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560" yWindow="560" windowWidth="25040" windowHeight="15500" tabRatio="500"/>
  </bookViews>
  <sheets>
    <sheet name="wind.csv" sheetId="1" r:id="rId1"/>
    <sheet name="Notes" sheetId="2" r:id="rId2"/>
  </sheets>
  <calcPr calcId="14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F2" i="1"/>
  <c r="E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</calcChain>
</file>

<file path=xl/sharedStrings.xml><?xml version="1.0" encoding="utf-8"?>
<sst xmlns="http://schemas.openxmlformats.org/spreadsheetml/2006/main" count="25" uniqueCount="16">
  <si>
    <t>Hour</t>
  </si>
  <si>
    <t>26797_Onshore</t>
  </si>
  <si>
    <t>23095_Offshore</t>
  </si>
  <si>
    <t>We assume these are all the MW output over a year for a 1 MW site</t>
  </si>
  <si>
    <t>We can then scale this by the size of the wind farm we want</t>
  </si>
  <si>
    <t>Site Name</t>
  </si>
  <si>
    <t>Site ID #</t>
  </si>
  <si>
    <t>CF</t>
  </si>
  <si>
    <t xml:space="preserve">Sites 26797 (CF 43.9%) and 23095 (CF 52.7%) were used with data from 2006. </t>
  </si>
  <si>
    <t>Biglow Canyon I</t>
  </si>
  <si>
    <t>Biglow Canyon II</t>
  </si>
  <si>
    <t>Biglow Canyon III</t>
  </si>
  <si>
    <t>Tucannon</t>
  </si>
  <si>
    <t>PPM Klondike II</t>
  </si>
  <si>
    <t>PaTu Wind</t>
  </si>
  <si>
    <t>Vansycle 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</si>
</sst>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5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61"/>
  <sheetViews>
    <sheetView tabSelected="1" workbookViewId="0">
      <selection activeCell="F2" sqref="F2"/>
    </sheetView>
  </sheetViews>
  <sheetFormatPr baseColWidth="10" defaultRowHeight="15" x14ac:dyDescent="0"/>
  <cols>
    <col min="2" max="2" width="16.1640625" customWidth="1"/>
    <col min="3" max="3" width="17.33203125" customWidth="1"/>
    <col min="4" max="4" width="15.6640625" customWidth="1"/>
    <col min="5" max="5" width="19.83203125" customWidth="1"/>
    <col min="6" max="6" width="19.5" customWidth="1"/>
  </cols>
  <sheetData>
    <row r="1" spans="1:10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11</v>
      </c>
      <c r="G1" t="s">
        <v>15</v>
      </c>
      <c r="H1" t="s">
        <v>12</v>
      </c>
      <c r="I1" t="s">
        <v>13</v>
      </c>
      <c r="J1" t="s">
        <v>14</v>
      </c>
    </row>
    <row r="2" spans="1:10">
      <c r="A2">
        <v>1</v>
      </c>
      <c r="B2" s="1">
        <v>0.9745722223333334</v>
      </c>
      <c r="C2" s="1">
        <v>0.53427222233333338</v>
      </c>
      <c r="D2">
        <v>0.33867777777777774</v>
      </c>
      <c r="E2">
        <f>D2</f>
        <v>0.33867777777777774</v>
      </c>
      <c r="F2">
        <f>D2</f>
        <v>0.33867777777777774</v>
      </c>
      <c r="G2">
        <v>0.88991666666666669</v>
      </c>
      <c r="H2">
        <v>0.40223888888888892</v>
      </c>
      <c r="I2">
        <v>0.34804999999999997</v>
      </c>
      <c r="J2">
        <v>0.34804999999999997</v>
      </c>
    </row>
    <row r="3" spans="1:10">
      <c r="A3">
        <f>A2+1</f>
        <v>2</v>
      </c>
      <c r="B3" s="1">
        <v>0.9946722223333333</v>
      </c>
      <c r="C3" s="1">
        <v>0.70560555566666672</v>
      </c>
      <c r="D3">
        <v>0.5614055555555556</v>
      </c>
      <c r="E3">
        <f t="shared" ref="E3:E66" si="0">D3</f>
        <v>0.5614055555555556</v>
      </c>
      <c r="F3">
        <f t="shared" ref="F3:F66" si="1">D3</f>
        <v>0.5614055555555556</v>
      </c>
      <c r="G3">
        <v>0.79284999999999994</v>
      </c>
      <c r="H3">
        <v>0.65991111111111123</v>
      </c>
      <c r="I3">
        <v>0.5052444444444445</v>
      </c>
      <c r="J3">
        <v>0.5052444444444445</v>
      </c>
    </row>
    <row r="4" spans="1:10">
      <c r="A4">
        <f t="shared" ref="A4:A67" si="2">A3+1</f>
        <v>3</v>
      </c>
      <c r="B4" s="1">
        <v>0.98339444433333334</v>
      </c>
      <c r="C4" s="1">
        <v>0.7579999999999999</v>
      </c>
      <c r="D4">
        <v>0.39817777777777774</v>
      </c>
      <c r="E4">
        <f t="shared" si="0"/>
        <v>0.39817777777777774</v>
      </c>
      <c r="F4">
        <f t="shared" si="1"/>
        <v>0.39817777777777774</v>
      </c>
      <c r="G4">
        <v>0.65797222222222218</v>
      </c>
      <c r="H4">
        <v>0.90460555555555544</v>
      </c>
      <c r="I4">
        <v>0.6956944444444445</v>
      </c>
      <c r="J4">
        <v>0.6956944444444445</v>
      </c>
    </row>
    <row r="5" spans="1:10">
      <c r="A5">
        <f t="shared" si="2"/>
        <v>4</v>
      </c>
      <c r="B5" s="1">
        <v>0.99449444433333334</v>
      </c>
      <c r="C5" s="1">
        <v>0.94252777766666673</v>
      </c>
      <c r="D5">
        <v>0.80898333333333328</v>
      </c>
      <c r="E5">
        <f t="shared" si="0"/>
        <v>0.80898333333333328</v>
      </c>
      <c r="F5">
        <f t="shared" si="1"/>
        <v>0.80898333333333328</v>
      </c>
      <c r="G5">
        <v>0.75054444444444435</v>
      </c>
      <c r="H5">
        <v>0.99189444444444441</v>
      </c>
      <c r="I5">
        <v>0.85355000000000003</v>
      </c>
      <c r="J5">
        <v>0.85355000000000003</v>
      </c>
    </row>
    <row r="6" spans="1:10">
      <c r="A6">
        <f t="shared" si="2"/>
        <v>5</v>
      </c>
      <c r="B6" s="1">
        <v>0.99210555566666669</v>
      </c>
      <c r="C6" s="1">
        <v>0.99423333333333341</v>
      </c>
      <c r="D6">
        <v>0.71969444444444453</v>
      </c>
      <c r="E6">
        <f t="shared" si="0"/>
        <v>0.71969444444444453</v>
      </c>
      <c r="F6">
        <f t="shared" si="1"/>
        <v>0.71969444444444453</v>
      </c>
      <c r="G6">
        <v>0.95222777777777767</v>
      </c>
      <c r="H6">
        <v>0.96477777777777773</v>
      </c>
      <c r="I6">
        <v>0.56696666666666673</v>
      </c>
      <c r="J6">
        <v>0.56696666666666673</v>
      </c>
    </row>
    <row r="7" spans="1:10">
      <c r="A7">
        <f t="shared" si="2"/>
        <v>6</v>
      </c>
      <c r="B7" s="1">
        <v>0.99236111099999991</v>
      </c>
      <c r="C7" s="1">
        <v>0.99750000000000005</v>
      </c>
      <c r="D7">
        <v>0.56971111111111117</v>
      </c>
      <c r="E7">
        <f t="shared" si="0"/>
        <v>0.56971111111111117</v>
      </c>
      <c r="F7">
        <f t="shared" si="1"/>
        <v>0.56971111111111117</v>
      </c>
      <c r="G7">
        <v>0.99388888888888893</v>
      </c>
      <c r="H7">
        <v>0.96550000000000002</v>
      </c>
      <c r="I7">
        <v>0.73522222222222233</v>
      </c>
      <c r="J7">
        <v>0.73522222222222233</v>
      </c>
    </row>
    <row r="8" spans="1:10">
      <c r="A8">
        <f t="shared" si="2"/>
        <v>7</v>
      </c>
      <c r="B8" s="1">
        <v>0.99167777766666665</v>
      </c>
      <c r="C8" s="1">
        <v>0.98568888900000007</v>
      </c>
      <c r="D8">
        <v>0.35869444444444443</v>
      </c>
      <c r="E8">
        <f t="shared" si="0"/>
        <v>0.35869444444444443</v>
      </c>
      <c r="F8">
        <f t="shared" si="1"/>
        <v>0.35869444444444443</v>
      </c>
      <c r="G8">
        <v>0.99531111111111115</v>
      </c>
      <c r="H8">
        <v>0.99859444444444456</v>
      </c>
      <c r="I8">
        <v>0.52611111111111108</v>
      </c>
      <c r="J8">
        <v>0.52611111111111108</v>
      </c>
    </row>
    <row r="9" spans="1:10">
      <c r="A9">
        <f t="shared" si="2"/>
        <v>8</v>
      </c>
      <c r="B9" s="1">
        <v>0.9819055556666666</v>
      </c>
      <c r="C9" s="1">
        <v>0.99692777766666663</v>
      </c>
      <c r="D9">
        <v>0.47787777777777779</v>
      </c>
      <c r="E9">
        <f t="shared" si="0"/>
        <v>0.47787777777777779</v>
      </c>
      <c r="F9">
        <f t="shared" si="1"/>
        <v>0.47787777777777779</v>
      </c>
      <c r="G9">
        <v>0.98756111111111122</v>
      </c>
      <c r="H9">
        <v>0.98255555555555563</v>
      </c>
      <c r="I9">
        <v>0.80623888888888884</v>
      </c>
      <c r="J9">
        <v>0.80623888888888884</v>
      </c>
    </row>
    <row r="10" spans="1:10">
      <c r="A10">
        <f t="shared" si="2"/>
        <v>9</v>
      </c>
      <c r="B10" s="1">
        <v>0.98415555566666657</v>
      </c>
      <c r="C10" s="1">
        <v>0.98760555566666663</v>
      </c>
      <c r="D10">
        <v>0.51951666666666674</v>
      </c>
      <c r="E10">
        <f t="shared" si="0"/>
        <v>0.51951666666666674</v>
      </c>
      <c r="F10">
        <f t="shared" si="1"/>
        <v>0.51951666666666674</v>
      </c>
      <c r="G10">
        <v>0.98365555555555551</v>
      </c>
      <c r="H10">
        <v>0.99492222222222226</v>
      </c>
      <c r="I10">
        <v>0.75893888888888872</v>
      </c>
      <c r="J10">
        <v>0.75893888888888872</v>
      </c>
    </row>
    <row r="11" spans="1:10">
      <c r="A11">
        <f t="shared" si="2"/>
        <v>10</v>
      </c>
      <c r="B11" s="1">
        <v>0.99397777766666662</v>
      </c>
      <c r="C11" s="1">
        <v>0.9801388889999999</v>
      </c>
      <c r="D11">
        <v>0.42319444444444443</v>
      </c>
      <c r="E11">
        <f t="shared" si="0"/>
        <v>0.42319444444444443</v>
      </c>
      <c r="F11">
        <f t="shared" si="1"/>
        <v>0.42319444444444443</v>
      </c>
      <c r="G11">
        <v>0.97805555555555557</v>
      </c>
      <c r="H11">
        <v>0.96955555555555539</v>
      </c>
      <c r="I11">
        <v>0.74072222222222217</v>
      </c>
      <c r="J11">
        <v>0.74072222222222217</v>
      </c>
    </row>
    <row r="12" spans="1:10">
      <c r="A12">
        <f t="shared" si="2"/>
        <v>11</v>
      </c>
      <c r="B12" s="1">
        <v>0.9778</v>
      </c>
      <c r="C12" s="1">
        <v>0.58556111100000008</v>
      </c>
      <c r="D12">
        <v>0.51007777777777774</v>
      </c>
      <c r="E12">
        <f t="shared" si="0"/>
        <v>0.51007777777777774</v>
      </c>
      <c r="F12">
        <f t="shared" si="1"/>
        <v>0.51007777777777774</v>
      </c>
      <c r="G12">
        <v>0.6379055555555555</v>
      </c>
      <c r="H12">
        <v>0.97054444444444432</v>
      </c>
      <c r="I12">
        <v>0.56111111111111112</v>
      </c>
      <c r="J12">
        <v>0.56111111111111112</v>
      </c>
    </row>
    <row r="13" spans="1:10">
      <c r="A13">
        <f t="shared" si="2"/>
        <v>12</v>
      </c>
      <c r="B13" s="1">
        <v>0.27963333333333329</v>
      </c>
      <c r="C13" s="1">
        <v>0</v>
      </c>
      <c r="D13">
        <v>0.35152222222222224</v>
      </c>
      <c r="E13">
        <f t="shared" si="0"/>
        <v>0.35152222222222224</v>
      </c>
      <c r="F13">
        <f t="shared" si="1"/>
        <v>0.35152222222222224</v>
      </c>
      <c r="G13">
        <v>0</v>
      </c>
      <c r="H13">
        <v>0.95104444444444447</v>
      </c>
      <c r="I13">
        <v>0.33930555555555553</v>
      </c>
      <c r="J13">
        <v>0.33930555555555553</v>
      </c>
    </row>
    <row r="14" spans="1:10">
      <c r="A14">
        <f t="shared" si="2"/>
        <v>13</v>
      </c>
      <c r="B14" s="1">
        <v>4.6888888999999994E-3</v>
      </c>
      <c r="C14" s="1">
        <v>0</v>
      </c>
      <c r="D14">
        <v>0.2515</v>
      </c>
      <c r="E14">
        <f t="shared" si="0"/>
        <v>0.2515</v>
      </c>
      <c r="F14">
        <f t="shared" si="1"/>
        <v>0.2515</v>
      </c>
      <c r="G14">
        <v>4.9222222222222219E-3</v>
      </c>
      <c r="H14">
        <v>0.83472222222222225</v>
      </c>
      <c r="I14">
        <v>0.28737777777777779</v>
      </c>
      <c r="J14">
        <v>0.28737777777777779</v>
      </c>
    </row>
    <row r="15" spans="1:10">
      <c r="A15">
        <f t="shared" si="2"/>
        <v>14</v>
      </c>
      <c r="B15" s="1">
        <v>1.7511111099999997E-2</v>
      </c>
      <c r="C15" s="1">
        <v>0.3218333333333333</v>
      </c>
      <c r="D15">
        <v>0.27912222222222222</v>
      </c>
      <c r="E15">
        <f t="shared" si="0"/>
        <v>0.27912222222222222</v>
      </c>
      <c r="F15">
        <f t="shared" si="1"/>
        <v>0.27912222222222222</v>
      </c>
      <c r="G15">
        <v>8.1499999999999989E-2</v>
      </c>
      <c r="H15">
        <v>0.80869444444444449</v>
      </c>
      <c r="I15">
        <v>0.32926111111111112</v>
      </c>
      <c r="J15">
        <v>0.32926111111111112</v>
      </c>
    </row>
    <row r="16" spans="1:10">
      <c r="A16">
        <f t="shared" si="2"/>
        <v>15</v>
      </c>
      <c r="B16" s="1">
        <v>0.43987222233333334</v>
      </c>
      <c r="C16" s="1">
        <v>0.98287222233333327</v>
      </c>
      <c r="D16">
        <v>3.2322222222222217E-2</v>
      </c>
      <c r="E16">
        <f t="shared" si="0"/>
        <v>3.2322222222222217E-2</v>
      </c>
      <c r="F16">
        <f t="shared" si="1"/>
        <v>3.2322222222222217E-2</v>
      </c>
      <c r="G16">
        <v>0.56048333333333333</v>
      </c>
      <c r="H16">
        <v>0.6548722222222223</v>
      </c>
      <c r="I16">
        <v>2.2605555555555556E-2</v>
      </c>
      <c r="J16">
        <v>2.2605555555555556E-2</v>
      </c>
    </row>
    <row r="17" spans="1:10">
      <c r="A17">
        <f t="shared" si="2"/>
        <v>16</v>
      </c>
      <c r="B17" s="1">
        <v>0.99626666666666674</v>
      </c>
      <c r="C17" s="1">
        <v>0.97759444433333331</v>
      </c>
      <c r="D17">
        <v>8.6972222222222229E-2</v>
      </c>
      <c r="E17">
        <f t="shared" si="0"/>
        <v>8.6972222222222229E-2</v>
      </c>
      <c r="F17">
        <f t="shared" si="1"/>
        <v>8.6972222222222229E-2</v>
      </c>
      <c r="G17">
        <v>0.79308333333333336</v>
      </c>
      <c r="H17">
        <v>0.71735555555555564</v>
      </c>
      <c r="I17">
        <v>1.8594444444444445E-2</v>
      </c>
      <c r="J17">
        <v>1.8594444444444445E-2</v>
      </c>
    </row>
    <row r="18" spans="1:10">
      <c r="A18">
        <f t="shared" si="2"/>
        <v>17</v>
      </c>
      <c r="B18" s="1">
        <v>0.98321111099999992</v>
      </c>
      <c r="C18" s="1">
        <v>0.9829555556666667</v>
      </c>
      <c r="D18">
        <v>0.14077777777777778</v>
      </c>
      <c r="E18">
        <f t="shared" si="0"/>
        <v>0.14077777777777778</v>
      </c>
      <c r="F18">
        <f t="shared" si="1"/>
        <v>0.14077777777777778</v>
      </c>
      <c r="G18">
        <v>0.96602222222222223</v>
      </c>
      <c r="H18">
        <v>0.91458888888888901</v>
      </c>
      <c r="I18">
        <v>0.22072222222222224</v>
      </c>
      <c r="J18">
        <v>0.22072222222222224</v>
      </c>
    </row>
    <row r="19" spans="1:10">
      <c r="A19">
        <f t="shared" si="2"/>
        <v>18</v>
      </c>
      <c r="B19" s="1">
        <v>0.98815555566666669</v>
      </c>
      <c r="C19" s="1">
        <v>0.95758888900000005</v>
      </c>
      <c r="D19">
        <v>0.93596111111111102</v>
      </c>
      <c r="E19">
        <f t="shared" si="0"/>
        <v>0.93596111111111102</v>
      </c>
      <c r="F19">
        <f t="shared" si="1"/>
        <v>0.93596111111111102</v>
      </c>
      <c r="G19">
        <v>0.98668888888888884</v>
      </c>
      <c r="H19">
        <v>0.85709999999999986</v>
      </c>
      <c r="I19">
        <v>0.98247222222222219</v>
      </c>
      <c r="J19">
        <v>0.98247222222222219</v>
      </c>
    </row>
    <row r="20" spans="1:10">
      <c r="A20">
        <f t="shared" si="2"/>
        <v>19</v>
      </c>
      <c r="B20" s="1">
        <v>0.50378333333333336</v>
      </c>
      <c r="C20" s="1">
        <v>1</v>
      </c>
      <c r="D20">
        <v>0.76390555555555539</v>
      </c>
      <c r="E20">
        <f t="shared" si="0"/>
        <v>0.76390555555555539</v>
      </c>
      <c r="F20">
        <f t="shared" si="1"/>
        <v>0.76390555555555539</v>
      </c>
      <c r="G20">
        <v>0.99124444444444426</v>
      </c>
      <c r="H20">
        <v>0.61773888888888884</v>
      </c>
      <c r="I20">
        <v>0.81632777777777787</v>
      </c>
      <c r="J20">
        <v>0.81632777777777787</v>
      </c>
    </row>
    <row r="21" spans="1:10">
      <c r="A21">
        <f t="shared" si="2"/>
        <v>20</v>
      </c>
      <c r="B21" s="1">
        <v>0.20327777776666667</v>
      </c>
      <c r="C21" s="1">
        <v>0.99329999999999996</v>
      </c>
      <c r="D21">
        <v>0.51000000000000012</v>
      </c>
      <c r="E21">
        <f t="shared" si="0"/>
        <v>0.51000000000000012</v>
      </c>
      <c r="F21">
        <f t="shared" si="1"/>
        <v>0.51000000000000012</v>
      </c>
      <c r="G21">
        <v>0.99239444444444447</v>
      </c>
      <c r="H21">
        <v>0.44545000000000001</v>
      </c>
      <c r="I21">
        <v>0.45390555555555562</v>
      </c>
      <c r="J21">
        <v>0.45390555555555562</v>
      </c>
    </row>
    <row r="22" spans="1:10">
      <c r="A22">
        <f t="shared" si="2"/>
        <v>21</v>
      </c>
      <c r="B22" s="1">
        <v>0.28903333333333331</v>
      </c>
      <c r="C22" s="1">
        <v>0.98947222233333332</v>
      </c>
      <c r="D22">
        <v>0.36659999999999998</v>
      </c>
      <c r="E22">
        <f t="shared" si="0"/>
        <v>0.36659999999999998</v>
      </c>
      <c r="F22">
        <f t="shared" si="1"/>
        <v>0.36659999999999998</v>
      </c>
      <c r="G22">
        <v>0.98916111111111116</v>
      </c>
      <c r="H22">
        <v>0.9775722222222224</v>
      </c>
      <c r="I22">
        <v>0.48196111111111112</v>
      </c>
      <c r="J22">
        <v>0.48196111111111112</v>
      </c>
    </row>
    <row r="23" spans="1:10">
      <c r="A23">
        <f t="shared" si="2"/>
        <v>22</v>
      </c>
      <c r="B23" s="1">
        <v>0.66426111099999996</v>
      </c>
      <c r="C23" s="1">
        <v>0.97039444433333333</v>
      </c>
      <c r="D23">
        <v>0.44743333333333335</v>
      </c>
      <c r="E23">
        <f t="shared" si="0"/>
        <v>0.44743333333333335</v>
      </c>
      <c r="F23">
        <f t="shared" si="1"/>
        <v>0.44743333333333335</v>
      </c>
      <c r="G23">
        <v>0.97814999999999996</v>
      </c>
      <c r="H23">
        <v>0.75220555555555546</v>
      </c>
      <c r="I23">
        <v>0.64793888888888884</v>
      </c>
      <c r="J23">
        <v>0.64793888888888884</v>
      </c>
    </row>
    <row r="24" spans="1:10">
      <c r="A24">
        <f t="shared" si="2"/>
        <v>23</v>
      </c>
      <c r="B24" s="1">
        <v>0.97808888900000002</v>
      </c>
      <c r="C24" s="1">
        <v>0.99616666666666676</v>
      </c>
      <c r="D24">
        <v>0.32711666666666661</v>
      </c>
      <c r="E24">
        <f t="shared" si="0"/>
        <v>0.32711666666666661</v>
      </c>
      <c r="F24">
        <f t="shared" si="1"/>
        <v>0.32711666666666661</v>
      </c>
      <c r="G24">
        <v>0.74883333333333335</v>
      </c>
      <c r="H24">
        <v>0.19065555555555552</v>
      </c>
      <c r="I24">
        <v>0.47571111111111108</v>
      </c>
      <c r="J24">
        <v>0.47571111111111108</v>
      </c>
    </row>
    <row r="25" spans="1:10">
      <c r="A25">
        <f t="shared" si="2"/>
        <v>24</v>
      </c>
      <c r="B25" s="1">
        <v>0.96005555566666667</v>
      </c>
      <c r="C25" s="1">
        <v>0.99565555566666675</v>
      </c>
      <c r="D25">
        <v>0.25372222222222224</v>
      </c>
      <c r="E25">
        <f t="shared" si="0"/>
        <v>0.25372222222222224</v>
      </c>
      <c r="F25">
        <f t="shared" si="1"/>
        <v>0.25372222222222224</v>
      </c>
      <c r="G25">
        <v>0.54874999999999996</v>
      </c>
      <c r="H25">
        <v>5.8394444444444436E-2</v>
      </c>
      <c r="I25">
        <v>0.36912777777777778</v>
      </c>
      <c r="J25">
        <v>0.36912777777777778</v>
      </c>
    </row>
    <row r="26" spans="1:10">
      <c r="A26">
        <f t="shared" si="2"/>
        <v>25</v>
      </c>
      <c r="B26" s="1">
        <v>0.96884444433333339</v>
      </c>
      <c r="C26" s="1">
        <v>0.99200555566666671</v>
      </c>
      <c r="D26">
        <v>0.51793333333333336</v>
      </c>
      <c r="E26">
        <f t="shared" si="0"/>
        <v>0.51793333333333336</v>
      </c>
      <c r="F26">
        <f t="shared" si="1"/>
        <v>0.51793333333333336</v>
      </c>
      <c r="G26">
        <v>0.52461666666666662</v>
      </c>
      <c r="H26">
        <v>0.16445555555555555</v>
      </c>
      <c r="I26">
        <v>0.68474999999999997</v>
      </c>
      <c r="J26">
        <v>0.68474999999999997</v>
      </c>
    </row>
    <row r="27" spans="1:10">
      <c r="A27">
        <f t="shared" si="2"/>
        <v>26</v>
      </c>
      <c r="B27" s="1">
        <v>0.99317777766666659</v>
      </c>
      <c r="C27" s="1">
        <v>0.97062222233333328</v>
      </c>
      <c r="D27">
        <v>0.35117222222222222</v>
      </c>
      <c r="E27">
        <f t="shared" si="0"/>
        <v>0.35117222222222222</v>
      </c>
      <c r="F27">
        <f t="shared" si="1"/>
        <v>0.35117222222222222</v>
      </c>
      <c r="G27">
        <v>0.53419444444444453</v>
      </c>
      <c r="H27">
        <v>0.32918888888888892</v>
      </c>
      <c r="I27">
        <v>0.50387222222222217</v>
      </c>
      <c r="J27">
        <v>0.50387222222222217</v>
      </c>
    </row>
    <row r="28" spans="1:10">
      <c r="A28">
        <f t="shared" si="2"/>
        <v>27</v>
      </c>
      <c r="B28" s="1">
        <v>0.99793888900000005</v>
      </c>
      <c r="C28" s="1">
        <v>0.99406666666666665</v>
      </c>
      <c r="D28">
        <v>9.6494444444444438E-2</v>
      </c>
      <c r="E28">
        <f t="shared" si="0"/>
        <v>9.6494444444444438E-2</v>
      </c>
      <c r="F28">
        <f t="shared" si="1"/>
        <v>9.6494444444444438E-2</v>
      </c>
      <c r="G28">
        <v>0.49339444444444447</v>
      </c>
      <c r="H28">
        <v>0.5141444444444444</v>
      </c>
      <c r="I28">
        <v>8.6566666666666667E-2</v>
      </c>
      <c r="J28">
        <v>8.6566666666666667E-2</v>
      </c>
    </row>
    <row r="29" spans="1:10">
      <c r="A29">
        <f t="shared" si="2"/>
        <v>28</v>
      </c>
      <c r="B29" s="1">
        <v>0.97853888899999997</v>
      </c>
      <c r="C29" s="1">
        <v>0.88992777766666675</v>
      </c>
      <c r="D29">
        <v>0.25594444444444447</v>
      </c>
      <c r="E29">
        <f t="shared" si="0"/>
        <v>0.25594444444444447</v>
      </c>
      <c r="F29">
        <f t="shared" si="1"/>
        <v>0.25594444444444447</v>
      </c>
      <c r="G29">
        <v>0.30874444444444443</v>
      </c>
      <c r="H29">
        <v>0.79679999999999995</v>
      </c>
      <c r="I29">
        <v>0.18953888888888887</v>
      </c>
      <c r="J29">
        <v>0.18953888888888887</v>
      </c>
    </row>
    <row r="30" spans="1:10">
      <c r="A30">
        <f t="shared" si="2"/>
        <v>29</v>
      </c>
      <c r="B30" s="1">
        <v>0.96442777766666665</v>
      </c>
      <c r="C30" s="1">
        <v>0.88589444433333331</v>
      </c>
      <c r="D30">
        <v>0.25705555555555554</v>
      </c>
      <c r="E30">
        <f t="shared" si="0"/>
        <v>0.25705555555555554</v>
      </c>
      <c r="F30">
        <f t="shared" si="1"/>
        <v>0.25705555555555554</v>
      </c>
      <c r="G30">
        <v>0.28935555555555559</v>
      </c>
      <c r="H30">
        <v>0.90755555555555567</v>
      </c>
      <c r="I30">
        <v>0.12399444444444446</v>
      </c>
      <c r="J30">
        <v>0.12399444444444446</v>
      </c>
    </row>
    <row r="31" spans="1:10">
      <c r="A31">
        <f t="shared" si="2"/>
        <v>30</v>
      </c>
      <c r="B31" s="1">
        <v>0.99498333333333333</v>
      </c>
      <c r="C31" s="1">
        <v>0.79666111100000003</v>
      </c>
      <c r="D31">
        <v>9.8072222222222213E-2</v>
      </c>
      <c r="E31">
        <f t="shared" si="0"/>
        <v>9.8072222222222213E-2</v>
      </c>
      <c r="F31">
        <f t="shared" si="1"/>
        <v>9.8072222222222213E-2</v>
      </c>
      <c r="G31">
        <v>0.39517777777777779</v>
      </c>
      <c r="H31">
        <v>0.9446055555555557</v>
      </c>
      <c r="I31">
        <v>0.15132222222222222</v>
      </c>
      <c r="J31">
        <v>0.15132222222222222</v>
      </c>
    </row>
    <row r="32" spans="1:10">
      <c r="A32">
        <f t="shared" si="2"/>
        <v>31</v>
      </c>
      <c r="B32" s="1">
        <v>0.99872777766666665</v>
      </c>
      <c r="C32" s="1">
        <v>0.53106666666666669</v>
      </c>
      <c r="D32">
        <v>1.5505555555555555E-2</v>
      </c>
      <c r="E32">
        <f t="shared" si="0"/>
        <v>1.5505555555555555E-2</v>
      </c>
      <c r="F32">
        <f t="shared" si="1"/>
        <v>1.5505555555555555E-2</v>
      </c>
      <c r="G32">
        <v>0.41731666666666661</v>
      </c>
      <c r="H32">
        <v>0.94268333333333332</v>
      </c>
      <c r="I32">
        <v>0.15068333333333334</v>
      </c>
      <c r="J32">
        <v>0.15068333333333334</v>
      </c>
    </row>
    <row r="33" spans="1:10">
      <c r="A33">
        <f t="shared" si="2"/>
        <v>32</v>
      </c>
      <c r="B33" s="1">
        <v>0.99925555566666668</v>
      </c>
      <c r="C33" s="1">
        <v>0.46613333333333334</v>
      </c>
      <c r="D33">
        <v>0.15024999999999997</v>
      </c>
      <c r="E33">
        <f t="shared" si="0"/>
        <v>0.15024999999999997</v>
      </c>
      <c r="F33">
        <f t="shared" si="1"/>
        <v>0.15024999999999997</v>
      </c>
      <c r="G33">
        <v>0.4429333333333334</v>
      </c>
      <c r="H33">
        <v>0.70380555555555557</v>
      </c>
      <c r="I33">
        <v>0.29911111111111116</v>
      </c>
      <c r="J33">
        <v>0.29911111111111116</v>
      </c>
    </row>
    <row r="34" spans="1:10">
      <c r="A34">
        <f t="shared" si="2"/>
        <v>33</v>
      </c>
      <c r="B34" s="1">
        <v>0.97316111100000002</v>
      </c>
      <c r="C34" s="1">
        <v>0.21337777776666667</v>
      </c>
      <c r="D34">
        <v>0.10515555555555557</v>
      </c>
      <c r="E34">
        <f t="shared" si="0"/>
        <v>0.10515555555555557</v>
      </c>
      <c r="F34">
        <f t="shared" si="1"/>
        <v>0.10515555555555557</v>
      </c>
      <c r="G34">
        <v>0.45232777777777783</v>
      </c>
      <c r="H34">
        <v>0.31964999999999999</v>
      </c>
      <c r="I34">
        <v>0.11169444444444446</v>
      </c>
      <c r="J34">
        <v>0.11169444444444446</v>
      </c>
    </row>
    <row r="35" spans="1:10">
      <c r="A35">
        <f t="shared" si="2"/>
        <v>34</v>
      </c>
      <c r="B35" s="1">
        <v>0.90271666666666661</v>
      </c>
      <c r="C35" s="1">
        <v>9.2122222233333328E-2</v>
      </c>
      <c r="D35">
        <v>4.7555555555555563E-3</v>
      </c>
      <c r="E35">
        <f t="shared" si="0"/>
        <v>4.7555555555555563E-3</v>
      </c>
      <c r="F35">
        <f t="shared" si="1"/>
        <v>4.7555555555555563E-3</v>
      </c>
      <c r="G35">
        <v>0.24644999999999997</v>
      </c>
      <c r="H35">
        <v>0.1908</v>
      </c>
      <c r="I35">
        <v>3.1238888888888885E-2</v>
      </c>
      <c r="J35">
        <v>3.1238888888888885E-2</v>
      </c>
    </row>
    <row r="36" spans="1:10">
      <c r="A36">
        <f t="shared" si="2"/>
        <v>35</v>
      </c>
      <c r="B36" s="1">
        <v>0.99716666666666665</v>
      </c>
      <c r="C36" s="1">
        <v>2.3027777766666667E-2</v>
      </c>
      <c r="D36">
        <v>0</v>
      </c>
      <c r="E36">
        <f t="shared" si="0"/>
        <v>0</v>
      </c>
      <c r="F36">
        <f t="shared" si="1"/>
        <v>0</v>
      </c>
      <c r="G36">
        <v>8.2788888888888884E-2</v>
      </c>
      <c r="H36">
        <v>6.0400000000000002E-2</v>
      </c>
      <c r="I36">
        <v>1.801111111111111E-2</v>
      </c>
      <c r="J36">
        <v>1.801111111111111E-2</v>
      </c>
    </row>
    <row r="37" spans="1:10">
      <c r="A37">
        <f t="shared" si="2"/>
        <v>36</v>
      </c>
      <c r="B37" s="1">
        <v>0.9879555556666666</v>
      </c>
      <c r="C37" s="1">
        <v>3.9766666666666665E-2</v>
      </c>
      <c r="D37">
        <v>1.9272222222222225E-2</v>
      </c>
      <c r="E37">
        <f t="shared" si="0"/>
        <v>1.9272222222222225E-2</v>
      </c>
      <c r="F37">
        <f t="shared" si="1"/>
        <v>1.9272222222222225E-2</v>
      </c>
      <c r="G37">
        <v>1.1461111111111113E-2</v>
      </c>
      <c r="H37">
        <v>6.2888888888888881E-3</v>
      </c>
      <c r="I37">
        <v>1.0866666666666667E-2</v>
      </c>
      <c r="J37">
        <v>1.0866666666666667E-2</v>
      </c>
    </row>
    <row r="38" spans="1:10">
      <c r="A38">
        <f t="shared" si="2"/>
        <v>37</v>
      </c>
      <c r="B38" s="1">
        <v>0.83838888900000008</v>
      </c>
      <c r="C38" s="1">
        <v>6.634444443333333E-2</v>
      </c>
      <c r="D38">
        <v>9.9222222222222229E-3</v>
      </c>
      <c r="E38">
        <f t="shared" si="0"/>
        <v>9.9222222222222229E-3</v>
      </c>
      <c r="F38">
        <f t="shared" si="1"/>
        <v>9.9222222222222229E-3</v>
      </c>
      <c r="G38">
        <v>6.2944444444444445E-3</v>
      </c>
      <c r="H38">
        <v>0.11522777777777778</v>
      </c>
      <c r="I38">
        <v>3.1427777777777777E-2</v>
      </c>
      <c r="J38">
        <v>3.1427777777777777E-2</v>
      </c>
    </row>
    <row r="39" spans="1:10">
      <c r="A39">
        <f t="shared" si="2"/>
        <v>38</v>
      </c>
      <c r="B39" s="1">
        <v>0.39134444433333332</v>
      </c>
      <c r="C39" s="1">
        <v>4.5733333333333334E-2</v>
      </c>
      <c r="D39">
        <v>1.3572222222222223E-2</v>
      </c>
      <c r="E39">
        <f t="shared" si="0"/>
        <v>1.3572222222222223E-2</v>
      </c>
      <c r="F39">
        <f t="shared" si="1"/>
        <v>1.3572222222222223E-2</v>
      </c>
      <c r="G39">
        <v>0</v>
      </c>
      <c r="H39">
        <v>0.30429999999999996</v>
      </c>
      <c r="I39">
        <v>2.5672222222222225E-2</v>
      </c>
      <c r="J39">
        <v>2.5672222222222225E-2</v>
      </c>
    </row>
    <row r="40" spans="1:10">
      <c r="A40">
        <f t="shared" si="2"/>
        <v>39</v>
      </c>
      <c r="B40" s="1">
        <v>0.17129444443333333</v>
      </c>
      <c r="C40" s="1">
        <v>3.6299999999999999E-2</v>
      </c>
      <c r="D40">
        <v>3.1866666666666668E-2</v>
      </c>
      <c r="E40">
        <f t="shared" si="0"/>
        <v>3.1866666666666668E-2</v>
      </c>
      <c r="F40">
        <f t="shared" si="1"/>
        <v>3.1866666666666668E-2</v>
      </c>
      <c r="G40">
        <v>0</v>
      </c>
      <c r="H40">
        <v>0.24473333333333333</v>
      </c>
      <c r="I40">
        <v>2.9155555555555553E-2</v>
      </c>
      <c r="J40">
        <v>2.9155555555555553E-2</v>
      </c>
    </row>
    <row r="41" spans="1:10">
      <c r="A41">
        <f t="shared" si="2"/>
        <v>40</v>
      </c>
      <c r="B41" s="1">
        <v>0.28738333333333332</v>
      </c>
      <c r="C41" s="1">
        <v>3.3744444433333333E-2</v>
      </c>
      <c r="D41">
        <v>8.218333333333333E-2</v>
      </c>
      <c r="E41">
        <f t="shared" si="0"/>
        <v>8.218333333333333E-2</v>
      </c>
      <c r="F41">
        <f t="shared" si="1"/>
        <v>8.218333333333333E-2</v>
      </c>
      <c r="G41">
        <v>4.7777777777777771E-4</v>
      </c>
      <c r="H41">
        <v>8.0399999999999999E-2</v>
      </c>
      <c r="I41">
        <v>6.3038888888888894E-2</v>
      </c>
      <c r="J41">
        <v>6.3038888888888894E-2</v>
      </c>
    </row>
    <row r="42" spans="1:10">
      <c r="A42">
        <f t="shared" si="2"/>
        <v>41</v>
      </c>
      <c r="B42" s="1">
        <v>0.38295555566666667</v>
      </c>
      <c r="C42" s="1">
        <v>1.3388889000000002E-3</v>
      </c>
      <c r="D42">
        <v>0.13598333333333332</v>
      </c>
      <c r="E42">
        <f t="shared" si="0"/>
        <v>0.13598333333333332</v>
      </c>
      <c r="F42">
        <f t="shared" si="1"/>
        <v>0.13598333333333332</v>
      </c>
      <c r="G42">
        <v>0</v>
      </c>
      <c r="H42">
        <v>5.9911111111111116E-2</v>
      </c>
      <c r="I42">
        <v>0.12041111111111111</v>
      </c>
      <c r="J42">
        <v>0.12041111111111111</v>
      </c>
    </row>
    <row r="43" spans="1:10">
      <c r="A43">
        <f t="shared" si="2"/>
        <v>42</v>
      </c>
      <c r="B43" s="1">
        <v>0.34010555566666667</v>
      </c>
      <c r="C43" s="1">
        <v>1.1277777666666667E-3</v>
      </c>
      <c r="D43">
        <v>0.10197222222222221</v>
      </c>
      <c r="E43">
        <f t="shared" si="0"/>
        <v>0.10197222222222221</v>
      </c>
      <c r="F43">
        <f t="shared" si="1"/>
        <v>0.10197222222222221</v>
      </c>
      <c r="G43">
        <v>0</v>
      </c>
      <c r="H43">
        <v>6.0644444444444431E-2</v>
      </c>
      <c r="I43">
        <v>0.12746111111111111</v>
      </c>
      <c r="J43">
        <v>0.12746111111111111</v>
      </c>
    </row>
    <row r="44" spans="1:10">
      <c r="A44">
        <f t="shared" si="2"/>
        <v>43</v>
      </c>
      <c r="B44" s="1">
        <v>0.38065555566666665</v>
      </c>
      <c r="C44" s="1">
        <v>0</v>
      </c>
      <c r="D44">
        <v>0.10404999999999999</v>
      </c>
      <c r="E44">
        <f t="shared" si="0"/>
        <v>0.10404999999999999</v>
      </c>
      <c r="F44">
        <f t="shared" si="1"/>
        <v>0.10404999999999999</v>
      </c>
      <c r="G44">
        <v>2.0500000000000002E-3</v>
      </c>
      <c r="H44">
        <v>7.3944444444444439E-3</v>
      </c>
      <c r="I44">
        <v>8.2011111111111104E-2</v>
      </c>
      <c r="J44">
        <v>8.2011111111111104E-2</v>
      </c>
    </row>
    <row r="45" spans="1:10">
      <c r="A45">
        <f t="shared" si="2"/>
        <v>44</v>
      </c>
      <c r="B45" s="1">
        <v>0.48787222233333333</v>
      </c>
      <c r="C45" s="1">
        <v>4.9211111099999996E-2</v>
      </c>
      <c r="D45">
        <v>0.13952777777777778</v>
      </c>
      <c r="E45">
        <f t="shared" si="0"/>
        <v>0.13952777777777778</v>
      </c>
      <c r="F45">
        <f t="shared" si="1"/>
        <v>0.13952777777777778</v>
      </c>
      <c r="G45">
        <v>0</v>
      </c>
      <c r="H45">
        <v>1.345E-2</v>
      </c>
      <c r="I45">
        <v>6.4694444444444443E-2</v>
      </c>
      <c r="J45">
        <v>6.4694444444444443E-2</v>
      </c>
    </row>
    <row r="46" spans="1:10">
      <c r="A46">
        <f t="shared" si="2"/>
        <v>45</v>
      </c>
      <c r="B46" s="1">
        <v>0.68079444433333336</v>
      </c>
      <c r="C46" s="1">
        <v>8.5288888899999998E-2</v>
      </c>
      <c r="D46">
        <v>0.22207777777777779</v>
      </c>
      <c r="E46">
        <f t="shared" si="0"/>
        <v>0.22207777777777779</v>
      </c>
      <c r="F46">
        <f t="shared" si="1"/>
        <v>0.22207777777777779</v>
      </c>
      <c r="G46">
        <v>0</v>
      </c>
      <c r="H46">
        <v>6.2111111111111117E-3</v>
      </c>
      <c r="I46">
        <v>0.11890555555555557</v>
      </c>
      <c r="J46">
        <v>0.11890555555555557</v>
      </c>
    </row>
    <row r="47" spans="1:10">
      <c r="A47">
        <f t="shared" si="2"/>
        <v>46</v>
      </c>
      <c r="B47" s="1">
        <v>0.89277222233333331</v>
      </c>
      <c r="C47" s="1">
        <v>0.2997277777666667</v>
      </c>
      <c r="D47">
        <v>0.30036111111111108</v>
      </c>
      <c r="E47">
        <f t="shared" si="0"/>
        <v>0.30036111111111108</v>
      </c>
      <c r="F47">
        <f t="shared" si="1"/>
        <v>0.30036111111111108</v>
      </c>
      <c r="G47">
        <v>2.988888888888889E-3</v>
      </c>
      <c r="H47">
        <v>4.4222222222222225E-2</v>
      </c>
      <c r="I47">
        <v>0.24248888888888886</v>
      </c>
      <c r="J47">
        <v>0.24248888888888886</v>
      </c>
    </row>
    <row r="48" spans="1:10">
      <c r="A48">
        <f t="shared" si="2"/>
        <v>47</v>
      </c>
      <c r="B48" s="1">
        <v>0.95006111100000001</v>
      </c>
      <c r="C48" s="1">
        <v>0.32203888889999999</v>
      </c>
      <c r="D48">
        <v>0.49057222222222219</v>
      </c>
      <c r="E48">
        <f t="shared" si="0"/>
        <v>0.49057222222222219</v>
      </c>
      <c r="F48">
        <f t="shared" si="1"/>
        <v>0.49057222222222219</v>
      </c>
      <c r="G48">
        <v>0</v>
      </c>
      <c r="H48">
        <v>0.10602777777777779</v>
      </c>
      <c r="I48">
        <v>0.50324999999999998</v>
      </c>
      <c r="J48">
        <v>0.50324999999999998</v>
      </c>
    </row>
    <row r="49" spans="1:10">
      <c r="A49">
        <f t="shared" si="2"/>
        <v>48</v>
      </c>
      <c r="B49" s="1">
        <v>0.98299999999999998</v>
      </c>
      <c r="C49" s="1">
        <v>0.42661111099999999</v>
      </c>
      <c r="D49">
        <v>0.59024999999999994</v>
      </c>
      <c r="E49">
        <f t="shared" si="0"/>
        <v>0.59024999999999994</v>
      </c>
      <c r="F49">
        <f t="shared" si="1"/>
        <v>0.59024999999999994</v>
      </c>
      <c r="G49">
        <v>9.9111111111111101E-3</v>
      </c>
      <c r="H49">
        <v>0.22414999999999999</v>
      </c>
      <c r="I49">
        <v>0.59309999999999996</v>
      </c>
      <c r="J49">
        <v>0.59309999999999996</v>
      </c>
    </row>
    <row r="50" spans="1:10">
      <c r="A50">
        <f t="shared" si="2"/>
        <v>49</v>
      </c>
      <c r="B50" s="1">
        <v>0.95888333333333331</v>
      </c>
      <c r="C50" s="1">
        <v>0.39027777766666666</v>
      </c>
      <c r="D50">
        <v>0.50796666666666668</v>
      </c>
      <c r="E50">
        <f t="shared" si="0"/>
        <v>0.50796666666666668</v>
      </c>
      <c r="F50">
        <f t="shared" si="1"/>
        <v>0.50796666666666668</v>
      </c>
      <c r="G50">
        <v>0.28874444444444447</v>
      </c>
      <c r="H50">
        <v>0.32703333333333334</v>
      </c>
      <c r="I50">
        <v>0.5631666666666667</v>
      </c>
      <c r="J50">
        <v>0.5631666666666667</v>
      </c>
    </row>
    <row r="51" spans="1:10">
      <c r="A51">
        <f t="shared" si="2"/>
        <v>50</v>
      </c>
      <c r="B51" s="1">
        <v>0.76276111099999999</v>
      </c>
      <c r="C51" s="1">
        <v>0.45174999999999998</v>
      </c>
      <c r="D51">
        <v>0.43506111111111118</v>
      </c>
      <c r="E51">
        <f t="shared" si="0"/>
        <v>0.43506111111111118</v>
      </c>
      <c r="F51">
        <f t="shared" si="1"/>
        <v>0.43506111111111118</v>
      </c>
      <c r="G51">
        <v>0.78442777777777772</v>
      </c>
      <c r="H51">
        <v>0.48862222222222229</v>
      </c>
      <c r="I51">
        <v>0.41385</v>
      </c>
      <c r="J51">
        <v>0.41385</v>
      </c>
    </row>
    <row r="52" spans="1:10">
      <c r="A52">
        <f t="shared" si="2"/>
        <v>51</v>
      </c>
      <c r="B52" s="1">
        <v>0.90803888899999996</v>
      </c>
      <c r="C52" s="1">
        <v>0.48693333333333333</v>
      </c>
      <c r="D52">
        <v>0.38736666666666669</v>
      </c>
      <c r="E52">
        <f t="shared" si="0"/>
        <v>0.38736666666666669</v>
      </c>
      <c r="F52">
        <f t="shared" si="1"/>
        <v>0.38736666666666669</v>
      </c>
      <c r="G52">
        <v>0.77970555555555554</v>
      </c>
      <c r="H52">
        <v>0.70094444444444437</v>
      </c>
      <c r="I52">
        <v>0.27802222222222217</v>
      </c>
      <c r="J52">
        <v>0.27802222222222217</v>
      </c>
    </row>
    <row r="53" spans="1:10">
      <c r="A53">
        <f t="shared" si="2"/>
        <v>52</v>
      </c>
      <c r="B53" s="1">
        <v>0.97293333333333332</v>
      </c>
      <c r="C53" s="1">
        <v>0.51513888899999993</v>
      </c>
      <c r="D53">
        <v>0.60828888888888899</v>
      </c>
      <c r="E53">
        <f t="shared" si="0"/>
        <v>0.60828888888888899</v>
      </c>
      <c r="F53">
        <f t="shared" si="1"/>
        <v>0.60828888888888899</v>
      </c>
      <c r="G53">
        <v>0.86339444444444446</v>
      </c>
      <c r="H53">
        <v>0.74207222222222236</v>
      </c>
      <c r="I53">
        <v>0.47567222222222222</v>
      </c>
      <c r="J53">
        <v>0.47567222222222222</v>
      </c>
    </row>
    <row r="54" spans="1:10">
      <c r="A54">
        <f t="shared" si="2"/>
        <v>53</v>
      </c>
      <c r="B54" s="1">
        <v>0.90018333333333334</v>
      </c>
      <c r="C54" s="1">
        <v>0.69933333333333336</v>
      </c>
      <c r="D54">
        <v>0.52464999999999995</v>
      </c>
      <c r="E54">
        <f t="shared" si="0"/>
        <v>0.52464999999999995</v>
      </c>
      <c r="F54">
        <f t="shared" si="1"/>
        <v>0.52464999999999995</v>
      </c>
      <c r="G54">
        <v>0.98472777777777765</v>
      </c>
      <c r="H54">
        <v>0.90602222222222217</v>
      </c>
      <c r="I54">
        <v>0.57054444444444441</v>
      </c>
      <c r="J54">
        <v>0.57054444444444441</v>
      </c>
    </row>
    <row r="55" spans="1:10">
      <c r="A55">
        <f t="shared" si="2"/>
        <v>54</v>
      </c>
      <c r="B55" s="1">
        <v>0.92684999999999995</v>
      </c>
      <c r="C55" s="1">
        <v>0.84768333333333323</v>
      </c>
      <c r="D55">
        <v>0.34615000000000001</v>
      </c>
      <c r="E55">
        <f t="shared" si="0"/>
        <v>0.34615000000000001</v>
      </c>
      <c r="F55">
        <f t="shared" si="1"/>
        <v>0.34615000000000001</v>
      </c>
      <c r="G55">
        <v>0.99421111111111116</v>
      </c>
      <c r="H55">
        <v>0.89431111111111117</v>
      </c>
      <c r="I55">
        <v>0.28512222222222222</v>
      </c>
      <c r="J55">
        <v>0.28512222222222222</v>
      </c>
    </row>
    <row r="56" spans="1:10">
      <c r="A56">
        <f t="shared" si="2"/>
        <v>55</v>
      </c>
      <c r="B56" s="1">
        <v>0.87061111099999999</v>
      </c>
      <c r="C56" s="1">
        <v>0.98055555566666674</v>
      </c>
      <c r="D56">
        <v>0.24609999999999996</v>
      </c>
      <c r="E56">
        <f t="shared" si="0"/>
        <v>0.24609999999999996</v>
      </c>
      <c r="F56">
        <f t="shared" si="1"/>
        <v>0.24609999999999996</v>
      </c>
      <c r="G56">
        <v>0.99771111111111099</v>
      </c>
      <c r="H56">
        <v>0.96350000000000002</v>
      </c>
      <c r="I56">
        <v>0.21936666666666668</v>
      </c>
      <c r="J56">
        <v>0.21936666666666668</v>
      </c>
    </row>
    <row r="57" spans="1:10">
      <c r="A57">
        <f t="shared" si="2"/>
        <v>56</v>
      </c>
      <c r="B57" s="1">
        <v>0.97098333333333331</v>
      </c>
      <c r="C57" s="1">
        <v>0.98351111099999999</v>
      </c>
      <c r="D57">
        <v>0.1733611111111111</v>
      </c>
      <c r="E57">
        <f t="shared" si="0"/>
        <v>0.1733611111111111</v>
      </c>
      <c r="F57">
        <f t="shared" si="1"/>
        <v>0.1733611111111111</v>
      </c>
      <c r="G57">
        <v>0.97103333333333341</v>
      </c>
      <c r="H57">
        <v>0.96463333333333323</v>
      </c>
      <c r="I57">
        <v>0.17610555555555554</v>
      </c>
      <c r="J57">
        <v>0.17610555555555554</v>
      </c>
    </row>
    <row r="58" spans="1:10">
      <c r="A58">
        <f t="shared" si="2"/>
        <v>57</v>
      </c>
      <c r="B58" s="1">
        <v>0.98840555566666666</v>
      </c>
      <c r="C58" s="1">
        <v>0.98798333333333344</v>
      </c>
      <c r="D58">
        <v>9.5649999999999999E-2</v>
      </c>
      <c r="E58">
        <f t="shared" si="0"/>
        <v>9.5649999999999999E-2</v>
      </c>
      <c r="F58">
        <f t="shared" si="1"/>
        <v>9.5649999999999999E-2</v>
      </c>
      <c r="G58">
        <v>0.93333888888888894</v>
      </c>
      <c r="H58">
        <v>0.94091111111111114</v>
      </c>
      <c r="I58">
        <v>0.16593888888888891</v>
      </c>
      <c r="J58">
        <v>0.16593888888888891</v>
      </c>
    </row>
    <row r="59" spans="1:10">
      <c r="A59">
        <f t="shared" si="2"/>
        <v>58</v>
      </c>
      <c r="B59" s="1">
        <v>1</v>
      </c>
      <c r="C59" s="1">
        <v>0.998611111</v>
      </c>
      <c r="D59">
        <v>0.19455</v>
      </c>
      <c r="E59">
        <f t="shared" si="0"/>
        <v>0.19455</v>
      </c>
      <c r="F59">
        <f t="shared" si="1"/>
        <v>0.19455</v>
      </c>
      <c r="G59">
        <v>0.98936111111111125</v>
      </c>
      <c r="H59">
        <v>0.96052777777777765</v>
      </c>
      <c r="I59">
        <v>0.34852222222222218</v>
      </c>
      <c r="J59">
        <v>0.34852222222222218</v>
      </c>
    </row>
    <row r="60" spans="1:10">
      <c r="A60">
        <f t="shared" si="2"/>
        <v>59</v>
      </c>
      <c r="B60" s="1">
        <v>0.96082222233333325</v>
      </c>
      <c r="C60" s="1">
        <v>0.97317777766666669</v>
      </c>
      <c r="D60">
        <v>0.33164444444444446</v>
      </c>
      <c r="E60">
        <f t="shared" si="0"/>
        <v>0.33164444444444446</v>
      </c>
      <c r="F60">
        <f t="shared" si="1"/>
        <v>0.33164444444444446</v>
      </c>
      <c r="G60">
        <v>0.9557944444444445</v>
      </c>
      <c r="H60">
        <v>0.92526666666666668</v>
      </c>
      <c r="I60">
        <v>0.35861666666666658</v>
      </c>
      <c r="J60">
        <v>0.35861666666666658</v>
      </c>
    </row>
    <row r="61" spans="1:10">
      <c r="A61">
        <f t="shared" si="2"/>
        <v>60</v>
      </c>
      <c r="B61" s="1">
        <v>0.9751833333333334</v>
      </c>
      <c r="C61" s="1">
        <v>0.97408888900000001</v>
      </c>
      <c r="D61">
        <v>0.22907222222222226</v>
      </c>
      <c r="E61">
        <f t="shared" si="0"/>
        <v>0.22907222222222226</v>
      </c>
      <c r="F61">
        <f t="shared" si="1"/>
        <v>0.22907222222222226</v>
      </c>
      <c r="G61">
        <v>0.11549999999999999</v>
      </c>
      <c r="H61">
        <v>0.92560555555555568</v>
      </c>
      <c r="I61">
        <v>0.35157222222222217</v>
      </c>
      <c r="J61">
        <v>0.35157222222222217</v>
      </c>
    </row>
    <row r="62" spans="1:10">
      <c r="A62">
        <f t="shared" si="2"/>
        <v>61</v>
      </c>
      <c r="B62" s="1">
        <v>0.85713888900000001</v>
      </c>
      <c r="C62" s="1">
        <v>0.99353333333333338</v>
      </c>
      <c r="D62">
        <v>0.14678888888888891</v>
      </c>
      <c r="E62">
        <f t="shared" si="0"/>
        <v>0.14678888888888891</v>
      </c>
      <c r="F62">
        <f t="shared" si="1"/>
        <v>0.14678888888888891</v>
      </c>
      <c r="G62">
        <v>3.2199999999999999E-2</v>
      </c>
      <c r="H62">
        <v>0.7698666666666667</v>
      </c>
      <c r="I62">
        <v>0.38887222222222223</v>
      </c>
      <c r="J62">
        <v>0.38887222222222223</v>
      </c>
    </row>
    <row r="63" spans="1:10">
      <c r="A63">
        <f t="shared" si="2"/>
        <v>62</v>
      </c>
      <c r="B63" s="1">
        <v>0.50626111100000004</v>
      </c>
      <c r="C63" s="1">
        <v>0.39217222233333332</v>
      </c>
      <c r="D63">
        <v>0.10865555555555555</v>
      </c>
      <c r="E63">
        <f t="shared" si="0"/>
        <v>0.10865555555555555</v>
      </c>
      <c r="F63">
        <f t="shared" si="1"/>
        <v>0.10865555555555555</v>
      </c>
      <c r="G63">
        <v>1.6533333333333334E-2</v>
      </c>
      <c r="H63">
        <v>0.89021111111111106</v>
      </c>
      <c r="I63">
        <v>0.42550000000000004</v>
      </c>
      <c r="J63">
        <v>0.42550000000000004</v>
      </c>
    </row>
    <row r="64" spans="1:10">
      <c r="A64">
        <f t="shared" si="2"/>
        <v>63</v>
      </c>
      <c r="B64" s="1">
        <v>4.1844444433333336E-2</v>
      </c>
      <c r="C64" s="1">
        <v>0</v>
      </c>
      <c r="D64">
        <v>0.20405000000000001</v>
      </c>
      <c r="E64">
        <f t="shared" si="0"/>
        <v>0.20405000000000001</v>
      </c>
      <c r="F64">
        <f t="shared" si="1"/>
        <v>0.20405000000000001</v>
      </c>
      <c r="G64">
        <v>1.6655555555555555E-2</v>
      </c>
      <c r="H64">
        <v>0.89937777777777783</v>
      </c>
      <c r="I64">
        <v>0.39334999999999998</v>
      </c>
      <c r="J64">
        <v>0.39334999999999998</v>
      </c>
    </row>
    <row r="65" spans="1:10">
      <c r="A65">
        <f t="shared" si="2"/>
        <v>64</v>
      </c>
      <c r="B65" s="1">
        <v>7.3333333333333332E-3</v>
      </c>
      <c r="C65" s="1">
        <v>0</v>
      </c>
      <c r="D65">
        <v>0.18587777777777778</v>
      </c>
      <c r="E65">
        <f t="shared" si="0"/>
        <v>0.18587777777777778</v>
      </c>
      <c r="F65">
        <f t="shared" si="1"/>
        <v>0.18587777777777778</v>
      </c>
      <c r="G65">
        <v>4.3200000000000002E-2</v>
      </c>
      <c r="H65">
        <v>0.82915555555555553</v>
      </c>
      <c r="I65">
        <v>0.2424833333333333</v>
      </c>
      <c r="J65">
        <v>0.2424833333333333</v>
      </c>
    </row>
    <row r="66" spans="1:10">
      <c r="A66">
        <f t="shared" si="2"/>
        <v>65</v>
      </c>
      <c r="B66" s="1">
        <v>1.0911111100000001E-2</v>
      </c>
      <c r="C66" s="1">
        <v>0</v>
      </c>
      <c r="D66">
        <v>0.13842777777777779</v>
      </c>
      <c r="E66">
        <f t="shared" si="0"/>
        <v>0.13842777777777779</v>
      </c>
      <c r="F66">
        <f t="shared" si="1"/>
        <v>0.13842777777777779</v>
      </c>
      <c r="G66">
        <v>0.2905833333333333</v>
      </c>
      <c r="H66">
        <v>0.6555333333333333</v>
      </c>
      <c r="I66">
        <v>0.16629444444444444</v>
      </c>
      <c r="J66">
        <v>0.16629444444444444</v>
      </c>
    </row>
    <row r="67" spans="1:10">
      <c r="A67">
        <f t="shared" si="2"/>
        <v>66</v>
      </c>
      <c r="B67" s="1">
        <v>3.6722222333333333E-3</v>
      </c>
      <c r="C67" s="1">
        <v>0</v>
      </c>
      <c r="D67">
        <v>8.8283333333333325E-2</v>
      </c>
      <c r="E67">
        <f t="shared" ref="E67:E130" si="3">D67</f>
        <v>8.8283333333333325E-2</v>
      </c>
      <c r="F67">
        <f t="shared" ref="F67:F130" si="4">D67</f>
        <v>8.8283333333333325E-2</v>
      </c>
      <c r="G67">
        <v>0.42835000000000006</v>
      </c>
      <c r="H67">
        <v>0.39521666666666661</v>
      </c>
      <c r="I67">
        <v>0.25435555555555556</v>
      </c>
      <c r="J67">
        <v>0.25435555555555556</v>
      </c>
    </row>
    <row r="68" spans="1:10">
      <c r="A68">
        <f t="shared" ref="A68:A131" si="5">A67+1</f>
        <v>67</v>
      </c>
      <c r="B68" s="1">
        <v>2.5055555666666667E-3</v>
      </c>
      <c r="C68" s="1">
        <v>0</v>
      </c>
      <c r="D68">
        <v>7.9038888888888895E-2</v>
      </c>
      <c r="E68">
        <f t="shared" si="3"/>
        <v>7.9038888888888895E-2</v>
      </c>
      <c r="F68">
        <f t="shared" si="4"/>
        <v>7.9038888888888895E-2</v>
      </c>
      <c r="G68">
        <v>9.3838888888888874E-2</v>
      </c>
      <c r="H68">
        <v>0.16533333333333333</v>
      </c>
      <c r="I68">
        <v>0.16250555555555554</v>
      </c>
      <c r="J68">
        <v>0.16250555555555554</v>
      </c>
    </row>
    <row r="69" spans="1:10">
      <c r="A69">
        <f t="shared" si="5"/>
        <v>68</v>
      </c>
      <c r="B69" s="1">
        <v>2.6261111100000002E-2</v>
      </c>
      <c r="C69" s="1">
        <v>0.92473888900000001</v>
      </c>
      <c r="D69">
        <v>1.8872222222222221E-2</v>
      </c>
      <c r="E69">
        <f t="shared" si="3"/>
        <v>1.8872222222222221E-2</v>
      </c>
      <c r="F69">
        <f t="shared" si="4"/>
        <v>1.8872222222222221E-2</v>
      </c>
      <c r="G69">
        <v>0</v>
      </c>
      <c r="H69">
        <v>6.3888888888888898E-2</v>
      </c>
      <c r="I69">
        <v>2.3516666666666672E-2</v>
      </c>
      <c r="J69">
        <v>2.3516666666666672E-2</v>
      </c>
    </row>
    <row r="70" spans="1:10">
      <c r="A70">
        <f t="shared" si="5"/>
        <v>69</v>
      </c>
      <c r="B70" s="1">
        <v>5.963333333333333E-2</v>
      </c>
      <c r="C70" s="1">
        <v>0.86809999999999998</v>
      </c>
      <c r="D70">
        <v>2.1311111111111111E-2</v>
      </c>
      <c r="E70">
        <f t="shared" si="3"/>
        <v>2.1311111111111111E-2</v>
      </c>
      <c r="F70">
        <f t="shared" si="4"/>
        <v>2.1311111111111111E-2</v>
      </c>
      <c r="G70">
        <v>8.266666666666667E-3</v>
      </c>
      <c r="H70">
        <v>0.17076666666666668</v>
      </c>
      <c r="I70">
        <v>0.10277777777777779</v>
      </c>
      <c r="J70">
        <v>0.10277777777777779</v>
      </c>
    </row>
    <row r="71" spans="1:10">
      <c r="A71">
        <f t="shared" si="5"/>
        <v>70</v>
      </c>
      <c r="B71" s="1">
        <v>0.84349444433333332</v>
      </c>
      <c r="C71" s="1">
        <v>0.91417222233333328</v>
      </c>
      <c r="D71">
        <v>0.11695000000000001</v>
      </c>
      <c r="E71">
        <f t="shared" si="3"/>
        <v>0.11695000000000001</v>
      </c>
      <c r="F71">
        <f t="shared" si="4"/>
        <v>0.11695000000000001</v>
      </c>
      <c r="G71">
        <v>0.21634444444444442</v>
      </c>
      <c r="H71">
        <v>0.3256</v>
      </c>
      <c r="I71">
        <v>0.33317777777777774</v>
      </c>
      <c r="J71">
        <v>0.33317777777777774</v>
      </c>
    </row>
    <row r="72" spans="1:10">
      <c r="A72">
        <f t="shared" si="5"/>
        <v>71</v>
      </c>
      <c r="B72" s="1">
        <v>0.98423888900000001</v>
      </c>
      <c r="C72" s="1">
        <v>0.91670000000000007</v>
      </c>
      <c r="D72">
        <v>0.34518888888888888</v>
      </c>
      <c r="E72">
        <f t="shared" si="3"/>
        <v>0.34518888888888888</v>
      </c>
      <c r="F72">
        <f t="shared" si="4"/>
        <v>0.34518888888888888</v>
      </c>
      <c r="G72">
        <v>0.74441111111111091</v>
      </c>
      <c r="H72">
        <v>0.52668333333333339</v>
      </c>
      <c r="I72">
        <v>0.45597777777777782</v>
      </c>
      <c r="J72">
        <v>0.45597777777777782</v>
      </c>
    </row>
    <row r="73" spans="1:10">
      <c r="A73">
        <f t="shared" si="5"/>
        <v>72</v>
      </c>
      <c r="B73" s="1">
        <v>0.98562777766666665</v>
      </c>
      <c r="C73" s="1">
        <v>0.87390555566666672</v>
      </c>
      <c r="D73">
        <v>0.31153888888888892</v>
      </c>
      <c r="E73">
        <f t="shared" si="3"/>
        <v>0.31153888888888892</v>
      </c>
      <c r="F73">
        <f t="shared" si="4"/>
        <v>0.31153888888888892</v>
      </c>
      <c r="G73">
        <v>0.95733333333333326</v>
      </c>
      <c r="H73">
        <v>0.78392222222222219</v>
      </c>
      <c r="I73">
        <v>0.58618888888888898</v>
      </c>
      <c r="J73">
        <v>0.58618888888888898</v>
      </c>
    </row>
    <row r="74" spans="1:10">
      <c r="A74">
        <f t="shared" si="5"/>
        <v>73</v>
      </c>
      <c r="B74" s="1">
        <v>0.98227777766666668</v>
      </c>
      <c r="C74" s="1">
        <v>0.86756666666666671</v>
      </c>
      <c r="D74">
        <v>0.48741666666666672</v>
      </c>
      <c r="E74">
        <f t="shared" si="3"/>
        <v>0.48741666666666672</v>
      </c>
      <c r="F74">
        <f t="shared" si="4"/>
        <v>0.48741666666666672</v>
      </c>
      <c r="G74">
        <v>0.84901666666666675</v>
      </c>
      <c r="H74">
        <v>0.85953888888888896</v>
      </c>
      <c r="I74">
        <v>0.40699444444444449</v>
      </c>
      <c r="J74">
        <v>0.40699444444444449</v>
      </c>
    </row>
    <row r="75" spans="1:10">
      <c r="A75">
        <f t="shared" si="5"/>
        <v>74</v>
      </c>
      <c r="B75" s="1">
        <v>0.97145555566666675</v>
      </c>
      <c r="C75" s="1">
        <v>0.85043888899999998</v>
      </c>
      <c r="D75">
        <v>0.47320555555555549</v>
      </c>
      <c r="E75">
        <f t="shared" si="3"/>
        <v>0.47320555555555549</v>
      </c>
      <c r="F75">
        <f t="shared" si="4"/>
        <v>0.47320555555555549</v>
      </c>
      <c r="G75">
        <v>0.73591666666666666</v>
      </c>
      <c r="H75">
        <v>0.90590555555555552</v>
      </c>
      <c r="I75">
        <v>0.49245555555555554</v>
      </c>
      <c r="J75">
        <v>0.49245555555555554</v>
      </c>
    </row>
    <row r="76" spans="1:10">
      <c r="A76">
        <f t="shared" si="5"/>
        <v>75</v>
      </c>
      <c r="B76" s="1">
        <v>0.97627222233333333</v>
      </c>
      <c r="C76" s="1">
        <v>0.78881111100000001</v>
      </c>
      <c r="D76">
        <v>0.62793333333333323</v>
      </c>
      <c r="E76">
        <f t="shared" si="3"/>
        <v>0.62793333333333323</v>
      </c>
      <c r="F76">
        <f t="shared" si="4"/>
        <v>0.62793333333333323</v>
      </c>
      <c r="G76">
        <v>0.82729999999999992</v>
      </c>
      <c r="H76">
        <v>0.95754444444444442</v>
      </c>
      <c r="I76">
        <v>0.76488888888888895</v>
      </c>
      <c r="J76">
        <v>0.76488888888888895</v>
      </c>
    </row>
    <row r="77" spans="1:10">
      <c r="A77">
        <f t="shared" si="5"/>
        <v>76</v>
      </c>
      <c r="B77" s="1">
        <v>0.9935666666666666</v>
      </c>
      <c r="C77" s="1">
        <v>0.83192222233333324</v>
      </c>
      <c r="D77">
        <v>0.48104444444444444</v>
      </c>
      <c r="E77">
        <f t="shared" si="3"/>
        <v>0.48104444444444444</v>
      </c>
      <c r="F77">
        <f t="shared" si="4"/>
        <v>0.48104444444444444</v>
      </c>
      <c r="G77">
        <v>0.6549666666666667</v>
      </c>
      <c r="H77">
        <v>0.98902222222222214</v>
      </c>
      <c r="I77">
        <v>0.77596666666666658</v>
      </c>
      <c r="J77">
        <v>0.77596666666666658</v>
      </c>
    </row>
    <row r="78" spans="1:10">
      <c r="A78">
        <f t="shared" si="5"/>
        <v>77</v>
      </c>
      <c r="B78" s="1">
        <v>0.99654444433333333</v>
      </c>
      <c r="C78" s="1">
        <v>0.83682777766666672</v>
      </c>
      <c r="D78">
        <v>0.51181111111111111</v>
      </c>
      <c r="E78">
        <f t="shared" si="3"/>
        <v>0.51181111111111111</v>
      </c>
      <c r="F78">
        <f t="shared" si="4"/>
        <v>0.51181111111111111</v>
      </c>
      <c r="G78">
        <v>0.71145555555555562</v>
      </c>
      <c r="H78">
        <v>0.99051111111111112</v>
      </c>
      <c r="I78">
        <v>0.75016111111111117</v>
      </c>
      <c r="J78">
        <v>0.75016111111111117</v>
      </c>
    </row>
    <row r="79" spans="1:10">
      <c r="A79">
        <f t="shared" si="5"/>
        <v>78</v>
      </c>
      <c r="B79" s="1">
        <v>0.99686111099999997</v>
      </c>
      <c r="C79" s="1">
        <v>0.80736111100000008</v>
      </c>
      <c r="D79">
        <v>0.87066111111111111</v>
      </c>
      <c r="E79">
        <f t="shared" si="3"/>
        <v>0.87066111111111111</v>
      </c>
      <c r="F79">
        <f t="shared" si="4"/>
        <v>0.87066111111111111</v>
      </c>
      <c r="G79">
        <v>0.56173333333333331</v>
      </c>
      <c r="H79">
        <v>0.97937777777777768</v>
      </c>
      <c r="I79">
        <v>0.9035777777777777</v>
      </c>
      <c r="J79">
        <v>0.9035777777777777</v>
      </c>
    </row>
    <row r="80" spans="1:10">
      <c r="A80">
        <f t="shared" si="5"/>
        <v>79</v>
      </c>
      <c r="B80" s="1">
        <v>0.98993333333333333</v>
      </c>
      <c r="C80" s="1">
        <v>0.6725277776666666</v>
      </c>
      <c r="D80">
        <v>0.8923388888888889</v>
      </c>
      <c r="E80">
        <f t="shared" si="3"/>
        <v>0.8923388888888889</v>
      </c>
      <c r="F80">
        <f t="shared" si="4"/>
        <v>0.8923388888888889</v>
      </c>
      <c r="G80">
        <v>0.11190555555555555</v>
      </c>
      <c r="H80">
        <v>0.94472222222222224</v>
      </c>
      <c r="I80">
        <v>0.94797777777777781</v>
      </c>
      <c r="J80">
        <v>0.94797777777777781</v>
      </c>
    </row>
    <row r="81" spans="1:10">
      <c r="A81">
        <f t="shared" si="5"/>
        <v>80</v>
      </c>
      <c r="B81" s="1">
        <v>0.98284999999999989</v>
      </c>
      <c r="C81" s="1">
        <v>0.77299444433333331</v>
      </c>
      <c r="D81">
        <v>0.8235555555555556</v>
      </c>
      <c r="E81">
        <f t="shared" si="3"/>
        <v>0.8235555555555556</v>
      </c>
      <c r="F81">
        <f t="shared" si="4"/>
        <v>0.8235555555555556</v>
      </c>
      <c r="G81">
        <v>0.28878888888888887</v>
      </c>
      <c r="H81">
        <v>0.98973333333333324</v>
      </c>
      <c r="I81">
        <v>0.85562777777777788</v>
      </c>
      <c r="J81">
        <v>0.85562777777777788</v>
      </c>
    </row>
    <row r="82" spans="1:10">
      <c r="A82">
        <f t="shared" si="5"/>
        <v>81</v>
      </c>
      <c r="B82" s="1">
        <v>0.98280555566666672</v>
      </c>
      <c r="C82" s="1">
        <v>0.48298333333333332</v>
      </c>
      <c r="D82">
        <v>0.69399444444444436</v>
      </c>
      <c r="E82">
        <f t="shared" si="3"/>
        <v>0.69399444444444436</v>
      </c>
      <c r="F82">
        <f t="shared" si="4"/>
        <v>0.69399444444444436</v>
      </c>
      <c r="G82">
        <v>0.42954444444444445</v>
      </c>
      <c r="H82">
        <v>0.96171666666666655</v>
      </c>
      <c r="I82">
        <v>0.69201111111111113</v>
      </c>
      <c r="J82">
        <v>0.69201111111111113</v>
      </c>
    </row>
    <row r="83" spans="1:10">
      <c r="A83">
        <f t="shared" si="5"/>
        <v>82</v>
      </c>
      <c r="B83" s="1">
        <v>0.97973888900000006</v>
      </c>
      <c r="C83" s="1">
        <v>0.76144444433333336</v>
      </c>
      <c r="D83">
        <v>0.4579833333333333</v>
      </c>
      <c r="E83">
        <f t="shared" si="3"/>
        <v>0.4579833333333333</v>
      </c>
      <c r="F83">
        <f t="shared" si="4"/>
        <v>0.4579833333333333</v>
      </c>
      <c r="G83">
        <v>0.98428888888888888</v>
      </c>
      <c r="H83">
        <v>0.99293333333333322</v>
      </c>
      <c r="I83">
        <v>0.42887222222222221</v>
      </c>
      <c r="J83">
        <v>0.42887222222222221</v>
      </c>
    </row>
    <row r="84" spans="1:10">
      <c r="A84">
        <f t="shared" si="5"/>
        <v>83</v>
      </c>
      <c r="B84" s="1">
        <v>0.9786944443333333</v>
      </c>
      <c r="C84" s="1">
        <v>0.63972777766666666</v>
      </c>
      <c r="D84">
        <v>0.14184444444444447</v>
      </c>
      <c r="E84">
        <f t="shared" si="3"/>
        <v>0.14184444444444447</v>
      </c>
      <c r="F84">
        <f t="shared" si="4"/>
        <v>0.14184444444444447</v>
      </c>
      <c r="G84">
        <v>0.4846166666666667</v>
      </c>
      <c r="H84">
        <v>0.96890000000000009</v>
      </c>
      <c r="I84">
        <v>0.45603888888888883</v>
      </c>
      <c r="J84">
        <v>0.45603888888888883</v>
      </c>
    </row>
    <row r="85" spans="1:10">
      <c r="A85">
        <f t="shared" si="5"/>
        <v>84</v>
      </c>
      <c r="B85" s="1">
        <v>0.9818555556666666</v>
      </c>
      <c r="C85" s="1">
        <v>0.60539999999999994</v>
      </c>
      <c r="D85">
        <v>8.6122222222222239E-2</v>
      </c>
      <c r="E85">
        <f t="shared" si="3"/>
        <v>8.6122222222222239E-2</v>
      </c>
      <c r="F85">
        <f t="shared" si="4"/>
        <v>8.6122222222222239E-2</v>
      </c>
      <c r="G85">
        <v>0.25848333333333329</v>
      </c>
      <c r="H85">
        <v>0.97424444444444447</v>
      </c>
      <c r="I85">
        <v>0.41926666666666673</v>
      </c>
      <c r="J85">
        <v>0.41926666666666673</v>
      </c>
    </row>
    <row r="86" spans="1:10">
      <c r="A86">
        <f t="shared" si="5"/>
        <v>85</v>
      </c>
      <c r="B86" s="1">
        <v>0.98096111099999994</v>
      </c>
      <c r="C86" s="1">
        <v>0.71911111100000003</v>
      </c>
      <c r="D86">
        <v>0.11550555555555556</v>
      </c>
      <c r="E86">
        <f t="shared" si="3"/>
        <v>0.11550555555555556</v>
      </c>
      <c r="F86">
        <f t="shared" si="4"/>
        <v>0.11550555555555556</v>
      </c>
      <c r="G86">
        <v>0.10388888888888889</v>
      </c>
      <c r="H86">
        <v>0.94103333333333328</v>
      </c>
      <c r="I86">
        <v>0.46181111111111117</v>
      </c>
      <c r="J86">
        <v>0.46181111111111117</v>
      </c>
    </row>
    <row r="87" spans="1:10">
      <c r="A87">
        <f t="shared" si="5"/>
        <v>86</v>
      </c>
      <c r="B87" s="1">
        <v>0.98614999999999997</v>
      </c>
      <c r="C87" s="1">
        <v>0.75780555566666663</v>
      </c>
      <c r="D87">
        <v>0.19393888888888891</v>
      </c>
      <c r="E87">
        <f t="shared" si="3"/>
        <v>0.19393888888888891</v>
      </c>
      <c r="F87">
        <f t="shared" si="4"/>
        <v>0.19393888888888891</v>
      </c>
      <c r="G87">
        <v>3.4455555555555559E-2</v>
      </c>
      <c r="H87">
        <v>0.97406666666666664</v>
      </c>
      <c r="I87">
        <v>0.50924444444444439</v>
      </c>
      <c r="J87">
        <v>0.50924444444444439</v>
      </c>
    </row>
    <row r="88" spans="1:10">
      <c r="A88">
        <f t="shared" si="5"/>
        <v>87</v>
      </c>
      <c r="B88" s="1">
        <v>0.68818333333333326</v>
      </c>
      <c r="C88" s="1">
        <v>0.93585555566666667</v>
      </c>
      <c r="D88">
        <v>0.29472222222222222</v>
      </c>
      <c r="E88">
        <f t="shared" si="3"/>
        <v>0.29472222222222222</v>
      </c>
      <c r="F88">
        <f t="shared" si="4"/>
        <v>0.29472222222222222</v>
      </c>
      <c r="G88">
        <v>9.353888888888888E-2</v>
      </c>
      <c r="H88">
        <v>0.9446888888888888</v>
      </c>
      <c r="I88">
        <v>0.53500000000000003</v>
      </c>
      <c r="J88">
        <v>0.53500000000000003</v>
      </c>
    </row>
    <row r="89" spans="1:10">
      <c r="A89">
        <f t="shared" si="5"/>
        <v>88</v>
      </c>
      <c r="B89" s="1">
        <v>6.5166666666666671E-3</v>
      </c>
      <c r="C89" s="1">
        <v>0.98012222233333335</v>
      </c>
      <c r="D89">
        <v>0.29039444444444446</v>
      </c>
      <c r="E89">
        <f t="shared" si="3"/>
        <v>0.29039444444444446</v>
      </c>
      <c r="F89">
        <f t="shared" si="4"/>
        <v>0.29039444444444446</v>
      </c>
      <c r="G89">
        <v>0.21452222222222223</v>
      </c>
      <c r="H89">
        <v>0.93158333333333343</v>
      </c>
      <c r="I89">
        <v>0.57640000000000002</v>
      </c>
      <c r="J89">
        <v>0.57640000000000002</v>
      </c>
    </row>
    <row r="90" spans="1:10">
      <c r="A90">
        <f t="shared" si="5"/>
        <v>89</v>
      </c>
      <c r="B90" s="1">
        <v>0</v>
      </c>
      <c r="C90" s="1">
        <v>0.99206666666666665</v>
      </c>
      <c r="D90">
        <v>0.30288333333333328</v>
      </c>
      <c r="E90">
        <f t="shared" si="3"/>
        <v>0.30288333333333328</v>
      </c>
      <c r="F90">
        <f t="shared" si="4"/>
        <v>0.30288333333333328</v>
      </c>
      <c r="G90">
        <v>0.34141111111111111</v>
      </c>
      <c r="H90">
        <v>0.85857222222222218</v>
      </c>
      <c r="I90">
        <v>0.63058333333333338</v>
      </c>
      <c r="J90">
        <v>0.63058333333333338</v>
      </c>
    </row>
    <row r="91" spans="1:10">
      <c r="A91">
        <f t="shared" si="5"/>
        <v>90</v>
      </c>
      <c r="B91" s="1">
        <v>0</v>
      </c>
      <c r="C91" s="1">
        <v>0.99503888900000004</v>
      </c>
      <c r="D91">
        <v>0.34181666666666666</v>
      </c>
      <c r="E91">
        <f t="shared" si="3"/>
        <v>0.34181666666666666</v>
      </c>
      <c r="F91">
        <f t="shared" si="4"/>
        <v>0.34181666666666666</v>
      </c>
      <c r="G91">
        <v>1.0055555555555555E-2</v>
      </c>
      <c r="H91">
        <v>0.84353888888888895</v>
      </c>
      <c r="I91">
        <v>0.54870000000000008</v>
      </c>
      <c r="J91">
        <v>0.54870000000000008</v>
      </c>
    </row>
    <row r="92" spans="1:10">
      <c r="A92">
        <f t="shared" si="5"/>
        <v>91</v>
      </c>
      <c r="B92" s="1">
        <v>0</v>
      </c>
      <c r="C92" s="1">
        <v>0.9907722223333334</v>
      </c>
      <c r="D92">
        <v>0.10606111111111112</v>
      </c>
      <c r="E92">
        <f t="shared" si="3"/>
        <v>0.10606111111111112</v>
      </c>
      <c r="F92">
        <f t="shared" si="4"/>
        <v>0.10606111111111112</v>
      </c>
      <c r="G92">
        <v>1.7611111111111113E-3</v>
      </c>
      <c r="H92">
        <v>0.64651111111111104</v>
      </c>
      <c r="I92">
        <v>9.6461111111111109E-2</v>
      </c>
      <c r="J92">
        <v>9.6461111111111109E-2</v>
      </c>
    </row>
    <row r="93" spans="1:10">
      <c r="A93">
        <f t="shared" si="5"/>
        <v>92</v>
      </c>
      <c r="B93" s="1">
        <v>0</v>
      </c>
      <c r="C93" s="1">
        <v>0.99669444433333332</v>
      </c>
      <c r="D93">
        <v>2.4055555555555557E-3</v>
      </c>
      <c r="E93">
        <f t="shared" si="3"/>
        <v>2.4055555555555557E-3</v>
      </c>
      <c r="F93">
        <f t="shared" si="4"/>
        <v>2.4055555555555557E-3</v>
      </c>
      <c r="G93">
        <v>1.0127777777777779E-2</v>
      </c>
      <c r="H93">
        <v>0.37292777777777786</v>
      </c>
      <c r="I93">
        <v>0</v>
      </c>
      <c r="J93">
        <v>0</v>
      </c>
    </row>
    <row r="94" spans="1:10">
      <c r="A94">
        <f t="shared" si="5"/>
        <v>93</v>
      </c>
      <c r="B94" s="1">
        <v>0</v>
      </c>
      <c r="C94" s="1">
        <v>0.99027777766666658</v>
      </c>
      <c r="D94">
        <v>0</v>
      </c>
      <c r="E94">
        <f t="shared" si="3"/>
        <v>0</v>
      </c>
      <c r="F94">
        <f t="shared" si="4"/>
        <v>0</v>
      </c>
      <c r="G94">
        <v>0</v>
      </c>
      <c r="H94">
        <v>0.16619444444444442</v>
      </c>
      <c r="I94">
        <v>0</v>
      </c>
      <c r="J94">
        <v>0</v>
      </c>
    </row>
    <row r="95" spans="1:10">
      <c r="A95">
        <f t="shared" si="5"/>
        <v>94</v>
      </c>
      <c r="B95" s="1">
        <v>0</v>
      </c>
      <c r="C95" s="1">
        <v>1</v>
      </c>
      <c r="D95">
        <v>4.68888888888889E-3</v>
      </c>
      <c r="E95">
        <f t="shared" si="3"/>
        <v>4.68888888888889E-3</v>
      </c>
      <c r="F95">
        <f t="shared" si="4"/>
        <v>4.68888888888889E-3</v>
      </c>
      <c r="G95">
        <v>0</v>
      </c>
      <c r="H95">
        <v>5.7649999999999993E-2</v>
      </c>
      <c r="I95">
        <v>3.3444444444444442E-3</v>
      </c>
      <c r="J95">
        <v>3.3444444444444442E-3</v>
      </c>
    </row>
    <row r="96" spans="1:10">
      <c r="A96">
        <f t="shared" si="5"/>
        <v>95</v>
      </c>
      <c r="B96" s="1">
        <v>0.11578333333333334</v>
      </c>
      <c r="C96" s="1">
        <v>0.98881111100000008</v>
      </c>
      <c r="D96">
        <v>2.6822222222222216E-2</v>
      </c>
      <c r="E96">
        <f t="shared" si="3"/>
        <v>2.6822222222222216E-2</v>
      </c>
      <c r="F96">
        <f t="shared" si="4"/>
        <v>2.6822222222222216E-2</v>
      </c>
      <c r="G96">
        <v>0</v>
      </c>
      <c r="H96">
        <v>8.8611111111111095E-3</v>
      </c>
      <c r="I96">
        <v>0</v>
      </c>
      <c r="J96">
        <v>0</v>
      </c>
    </row>
    <row r="97" spans="1:10">
      <c r="A97">
        <f t="shared" si="5"/>
        <v>96</v>
      </c>
      <c r="B97" s="1">
        <v>0.1129611111</v>
      </c>
      <c r="C97" s="1">
        <v>0.95283333333333331</v>
      </c>
      <c r="D97">
        <v>2.3088888888888888E-2</v>
      </c>
      <c r="E97">
        <f t="shared" si="3"/>
        <v>2.3088888888888888E-2</v>
      </c>
      <c r="F97">
        <f t="shared" si="4"/>
        <v>2.3088888888888888E-2</v>
      </c>
      <c r="G97">
        <v>8.783333333333334E-3</v>
      </c>
      <c r="H97">
        <v>0.20157222222222221</v>
      </c>
      <c r="I97">
        <v>1.1061111111111112E-2</v>
      </c>
      <c r="J97">
        <v>1.1061111111111112E-2</v>
      </c>
    </row>
    <row r="98" spans="1:10">
      <c r="A98">
        <f t="shared" si="5"/>
        <v>97</v>
      </c>
      <c r="B98" s="1">
        <v>5.9655555566666671E-2</v>
      </c>
      <c r="C98" s="1">
        <v>0.73604444433333327</v>
      </c>
      <c r="D98">
        <v>8.3588888888888893E-2</v>
      </c>
      <c r="E98">
        <f t="shared" si="3"/>
        <v>8.3588888888888893E-2</v>
      </c>
      <c r="F98">
        <f t="shared" si="4"/>
        <v>8.3588888888888893E-2</v>
      </c>
      <c r="G98">
        <v>9.527222222222223E-2</v>
      </c>
      <c r="H98">
        <v>0.60742777777777779</v>
      </c>
      <c r="I98">
        <v>2.6677777777777776E-2</v>
      </c>
      <c r="J98">
        <v>2.6677777777777776E-2</v>
      </c>
    </row>
    <row r="99" spans="1:10">
      <c r="A99">
        <f t="shared" si="5"/>
        <v>98</v>
      </c>
      <c r="B99" s="1">
        <v>2.8111111099999999E-2</v>
      </c>
      <c r="C99" s="1">
        <v>0.78210555566666662</v>
      </c>
      <c r="D99">
        <v>1.5327777777777777E-2</v>
      </c>
      <c r="E99">
        <f t="shared" si="3"/>
        <v>1.5327777777777777E-2</v>
      </c>
      <c r="F99">
        <f t="shared" si="4"/>
        <v>1.5327777777777777E-2</v>
      </c>
      <c r="G99">
        <v>9.7322222222222227E-2</v>
      </c>
      <c r="H99">
        <v>0.1282722222222222</v>
      </c>
      <c r="I99">
        <v>2.7055555555555557E-3</v>
      </c>
      <c r="J99">
        <v>2.7055555555555557E-3</v>
      </c>
    </row>
    <row r="100" spans="1:10">
      <c r="A100">
        <f t="shared" si="5"/>
        <v>99</v>
      </c>
      <c r="B100" s="1">
        <v>5.4888888999999998E-3</v>
      </c>
      <c r="C100" s="1">
        <v>0.98743888899999999</v>
      </c>
      <c r="D100">
        <v>0.12892222222222224</v>
      </c>
      <c r="E100">
        <f t="shared" si="3"/>
        <v>0.12892222222222224</v>
      </c>
      <c r="F100">
        <f t="shared" si="4"/>
        <v>0.12892222222222224</v>
      </c>
      <c r="G100">
        <v>0.44933333333333331</v>
      </c>
      <c r="H100">
        <v>0.44082777777777782</v>
      </c>
      <c r="I100">
        <v>0.11593888888888888</v>
      </c>
      <c r="J100">
        <v>0.11593888888888888</v>
      </c>
    </row>
    <row r="101" spans="1:10">
      <c r="A101">
        <f t="shared" si="5"/>
        <v>100</v>
      </c>
      <c r="B101" s="1">
        <v>1.25E-3</v>
      </c>
      <c r="C101" s="1">
        <v>0.98197222233333326</v>
      </c>
      <c r="D101">
        <v>4.2111111111111108E-3</v>
      </c>
      <c r="E101">
        <f t="shared" si="3"/>
        <v>4.2111111111111108E-3</v>
      </c>
      <c r="F101">
        <f t="shared" si="4"/>
        <v>4.2111111111111108E-3</v>
      </c>
      <c r="G101">
        <v>0.17696666666666666</v>
      </c>
      <c r="H101">
        <v>0.54791111111111113</v>
      </c>
      <c r="I101">
        <v>1.4083333333333335E-2</v>
      </c>
      <c r="J101">
        <v>1.4083333333333335E-2</v>
      </c>
    </row>
    <row r="102" spans="1:10">
      <c r="A102">
        <f t="shared" si="5"/>
        <v>101</v>
      </c>
      <c r="B102" s="1">
        <v>3.5555556666666663E-4</v>
      </c>
      <c r="C102" s="1">
        <v>1</v>
      </c>
      <c r="D102">
        <v>9.8888888888888876E-4</v>
      </c>
      <c r="E102">
        <f t="shared" si="3"/>
        <v>9.8888888888888876E-4</v>
      </c>
      <c r="F102">
        <f t="shared" si="4"/>
        <v>9.8888888888888876E-4</v>
      </c>
      <c r="G102">
        <v>1.4677777777777781E-2</v>
      </c>
      <c r="H102">
        <v>0.60669999999999991</v>
      </c>
      <c r="I102">
        <v>0</v>
      </c>
      <c r="J102">
        <v>0</v>
      </c>
    </row>
    <row r="103" spans="1:10">
      <c r="A103">
        <f t="shared" si="5"/>
        <v>102</v>
      </c>
      <c r="B103" s="1">
        <v>0</v>
      </c>
      <c r="C103" s="1">
        <v>0.99530555566666667</v>
      </c>
      <c r="D103">
        <v>0</v>
      </c>
      <c r="E103">
        <f t="shared" si="3"/>
        <v>0</v>
      </c>
      <c r="F103">
        <f t="shared" si="4"/>
        <v>0</v>
      </c>
      <c r="G103">
        <v>0.20928888888888889</v>
      </c>
      <c r="H103">
        <v>0.51289444444444443</v>
      </c>
      <c r="I103">
        <v>7.1166666666666661E-3</v>
      </c>
      <c r="J103">
        <v>7.1166666666666661E-3</v>
      </c>
    </row>
    <row r="104" spans="1:10">
      <c r="A104">
        <f t="shared" si="5"/>
        <v>103</v>
      </c>
      <c r="B104" s="1">
        <v>0</v>
      </c>
      <c r="C104" s="1">
        <v>0.99230555566666667</v>
      </c>
      <c r="D104">
        <v>2.0794444444444445E-2</v>
      </c>
      <c r="E104">
        <f t="shared" si="3"/>
        <v>2.0794444444444445E-2</v>
      </c>
      <c r="F104">
        <f t="shared" si="4"/>
        <v>2.0794444444444445E-2</v>
      </c>
      <c r="G104">
        <v>0.2547166666666667</v>
      </c>
      <c r="H104">
        <v>0.58734444444444445</v>
      </c>
      <c r="I104">
        <v>3.7999999999999999E-2</v>
      </c>
      <c r="J104">
        <v>3.7999999999999999E-2</v>
      </c>
    </row>
    <row r="105" spans="1:10">
      <c r="A105">
        <f t="shared" si="5"/>
        <v>104</v>
      </c>
      <c r="B105" s="1">
        <v>1.2105555566666667E-2</v>
      </c>
      <c r="C105" s="1">
        <v>0.99295</v>
      </c>
      <c r="D105">
        <v>1.4316666666666667E-2</v>
      </c>
      <c r="E105">
        <f t="shared" si="3"/>
        <v>1.4316666666666667E-2</v>
      </c>
      <c r="F105">
        <f t="shared" si="4"/>
        <v>1.4316666666666667E-2</v>
      </c>
      <c r="G105">
        <v>0.29561666666666664</v>
      </c>
      <c r="H105">
        <v>0.73614444444444449</v>
      </c>
      <c r="I105">
        <v>1.6244444444444447E-2</v>
      </c>
      <c r="J105">
        <v>1.6244444444444447E-2</v>
      </c>
    </row>
    <row r="106" spans="1:10">
      <c r="A106">
        <f t="shared" si="5"/>
        <v>105</v>
      </c>
      <c r="B106" s="1">
        <v>6.3083333333333338E-2</v>
      </c>
      <c r="C106" s="1">
        <v>0.9718055556666666</v>
      </c>
      <c r="D106">
        <v>4.2138888888888885E-2</v>
      </c>
      <c r="E106">
        <f t="shared" si="3"/>
        <v>4.2138888888888885E-2</v>
      </c>
      <c r="F106">
        <f t="shared" si="4"/>
        <v>4.2138888888888885E-2</v>
      </c>
      <c r="G106">
        <v>0.26482777777777783</v>
      </c>
      <c r="H106">
        <v>0.87897777777777775</v>
      </c>
      <c r="I106">
        <v>2.3861111111111111E-2</v>
      </c>
      <c r="J106">
        <v>2.3861111111111111E-2</v>
      </c>
    </row>
    <row r="107" spans="1:10">
      <c r="A107">
        <f t="shared" si="5"/>
        <v>106</v>
      </c>
      <c r="B107" s="1">
        <v>0.28692222223333336</v>
      </c>
      <c r="C107" s="1">
        <v>0.97059444433333331</v>
      </c>
      <c r="D107">
        <v>6.5461111111111123E-2</v>
      </c>
      <c r="E107">
        <f t="shared" si="3"/>
        <v>6.5461111111111123E-2</v>
      </c>
      <c r="F107">
        <f t="shared" si="4"/>
        <v>6.5461111111111123E-2</v>
      </c>
      <c r="G107">
        <v>2.4461111111111107E-2</v>
      </c>
      <c r="H107">
        <v>0.60933333333333339</v>
      </c>
      <c r="I107">
        <v>2.483888888888889E-2</v>
      </c>
      <c r="J107">
        <v>2.483888888888889E-2</v>
      </c>
    </row>
    <row r="108" spans="1:10">
      <c r="A108">
        <f t="shared" si="5"/>
        <v>107</v>
      </c>
      <c r="B108" s="1">
        <v>8.3416666666666667E-2</v>
      </c>
      <c r="C108" s="1">
        <v>0.99718888900000002</v>
      </c>
      <c r="D108">
        <v>3.5550000000000005E-2</v>
      </c>
      <c r="E108">
        <f t="shared" si="3"/>
        <v>3.5550000000000005E-2</v>
      </c>
      <c r="F108">
        <f t="shared" si="4"/>
        <v>3.5550000000000005E-2</v>
      </c>
      <c r="G108">
        <v>0.17328888888888891</v>
      </c>
      <c r="H108">
        <v>0.34536111111111112</v>
      </c>
      <c r="I108">
        <v>1.2372222222222224E-2</v>
      </c>
      <c r="J108">
        <v>1.2372222222222224E-2</v>
      </c>
    </row>
    <row r="109" spans="1:10">
      <c r="A109">
        <f t="shared" si="5"/>
        <v>108</v>
      </c>
      <c r="B109" s="1">
        <v>0.17927777776666665</v>
      </c>
      <c r="C109" s="1">
        <v>0.99346666666666661</v>
      </c>
      <c r="D109">
        <v>3.0105555555555559E-2</v>
      </c>
      <c r="E109">
        <f t="shared" si="3"/>
        <v>3.0105555555555559E-2</v>
      </c>
      <c r="F109">
        <f t="shared" si="4"/>
        <v>3.0105555555555559E-2</v>
      </c>
      <c r="G109">
        <v>6.8255555555555555E-2</v>
      </c>
      <c r="H109">
        <v>0.37238333333333334</v>
      </c>
      <c r="I109">
        <v>2.8444444444444441E-3</v>
      </c>
      <c r="J109">
        <v>2.8444444444444441E-3</v>
      </c>
    </row>
    <row r="110" spans="1:10">
      <c r="A110">
        <f t="shared" si="5"/>
        <v>109</v>
      </c>
      <c r="B110" s="1">
        <v>0.1071611111</v>
      </c>
      <c r="C110" s="1">
        <v>0.97530000000000006</v>
      </c>
      <c r="D110">
        <v>2.7144444444444447E-2</v>
      </c>
      <c r="E110">
        <f t="shared" si="3"/>
        <v>2.7144444444444447E-2</v>
      </c>
      <c r="F110">
        <f t="shared" si="4"/>
        <v>2.7144444444444447E-2</v>
      </c>
      <c r="G110">
        <v>6.6166666666666674E-3</v>
      </c>
      <c r="H110">
        <v>0.4563666666666667</v>
      </c>
      <c r="I110">
        <v>0</v>
      </c>
      <c r="J110">
        <v>0</v>
      </c>
    </row>
    <row r="111" spans="1:10">
      <c r="A111">
        <f t="shared" si="5"/>
        <v>110</v>
      </c>
      <c r="B111" s="1">
        <v>0.16748333333333332</v>
      </c>
      <c r="C111" s="1">
        <v>0.99188888900000005</v>
      </c>
      <c r="D111">
        <v>4.8333333333333332E-2</v>
      </c>
      <c r="E111">
        <f t="shared" si="3"/>
        <v>4.8333333333333332E-2</v>
      </c>
      <c r="F111">
        <f t="shared" si="4"/>
        <v>4.8333333333333332E-2</v>
      </c>
      <c r="G111">
        <v>1.388888888888889E-2</v>
      </c>
      <c r="H111">
        <v>0.77160555555555566</v>
      </c>
      <c r="I111">
        <v>1.2683333333333333E-2</v>
      </c>
      <c r="J111">
        <v>1.2683333333333333E-2</v>
      </c>
    </row>
    <row r="112" spans="1:10">
      <c r="A112">
        <f t="shared" si="5"/>
        <v>111</v>
      </c>
      <c r="B112" s="1">
        <v>5.519444443333333E-2</v>
      </c>
      <c r="C112" s="1">
        <v>0.99079444433333341</v>
      </c>
      <c r="D112">
        <v>9.338888888888891E-2</v>
      </c>
      <c r="E112">
        <f t="shared" si="3"/>
        <v>9.338888888888891E-2</v>
      </c>
      <c r="F112">
        <f t="shared" si="4"/>
        <v>9.338888888888891E-2</v>
      </c>
      <c r="G112">
        <v>6.461111111111111E-3</v>
      </c>
      <c r="H112">
        <v>0.91716666666666669</v>
      </c>
      <c r="I112">
        <v>3.2900000000000006E-2</v>
      </c>
      <c r="J112">
        <v>3.2900000000000006E-2</v>
      </c>
    </row>
    <row r="113" spans="1:10">
      <c r="A113">
        <f t="shared" si="5"/>
        <v>112</v>
      </c>
      <c r="B113" s="1">
        <v>0.12336111109999999</v>
      </c>
      <c r="C113" s="1">
        <v>0.98608888899999991</v>
      </c>
      <c r="D113">
        <v>5.9966666666666675E-2</v>
      </c>
      <c r="E113">
        <f t="shared" si="3"/>
        <v>5.9966666666666675E-2</v>
      </c>
      <c r="F113">
        <f t="shared" si="4"/>
        <v>5.9966666666666675E-2</v>
      </c>
      <c r="G113">
        <v>7.3055555555555547E-3</v>
      </c>
      <c r="H113">
        <v>0.87734999999999996</v>
      </c>
      <c r="I113">
        <v>2.9166666666666668E-3</v>
      </c>
      <c r="J113">
        <v>2.9166666666666668E-3</v>
      </c>
    </row>
    <row r="114" spans="1:10">
      <c r="A114">
        <f t="shared" si="5"/>
        <v>113</v>
      </c>
      <c r="B114" s="1">
        <v>0.74683888899999995</v>
      </c>
      <c r="C114" s="1">
        <v>0.9879055556666666</v>
      </c>
      <c r="D114">
        <v>1.9777777777777775E-3</v>
      </c>
      <c r="E114">
        <f t="shared" si="3"/>
        <v>1.9777777777777775E-3</v>
      </c>
      <c r="F114">
        <f t="shared" si="4"/>
        <v>1.9777777777777775E-3</v>
      </c>
      <c r="G114">
        <v>0</v>
      </c>
      <c r="H114">
        <v>0.98405555555555546</v>
      </c>
      <c r="I114">
        <v>8.588888888888889E-3</v>
      </c>
      <c r="J114">
        <v>8.588888888888889E-3</v>
      </c>
    </row>
    <row r="115" spans="1:10">
      <c r="A115">
        <f t="shared" si="5"/>
        <v>114</v>
      </c>
      <c r="B115" s="1">
        <v>0.9890500000000001</v>
      </c>
      <c r="C115" s="1">
        <v>0.99165555566666663</v>
      </c>
      <c r="D115">
        <v>7.7500000000000008E-3</v>
      </c>
      <c r="E115">
        <f t="shared" si="3"/>
        <v>7.7500000000000008E-3</v>
      </c>
      <c r="F115">
        <f t="shared" si="4"/>
        <v>7.7500000000000008E-3</v>
      </c>
      <c r="G115">
        <v>0</v>
      </c>
      <c r="H115">
        <v>1</v>
      </c>
      <c r="I115">
        <v>0</v>
      </c>
      <c r="J115">
        <v>0</v>
      </c>
    </row>
    <row r="116" spans="1:10">
      <c r="A116">
        <f t="shared" si="5"/>
        <v>115</v>
      </c>
      <c r="B116" s="1">
        <v>0.98655555566666675</v>
      </c>
      <c r="C116" s="1">
        <v>0.98066111099999997</v>
      </c>
      <c r="D116">
        <v>2.2111111111111112E-3</v>
      </c>
      <c r="E116">
        <f t="shared" si="3"/>
        <v>2.2111111111111112E-3</v>
      </c>
      <c r="F116">
        <f t="shared" si="4"/>
        <v>2.2111111111111112E-3</v>
      </c>
      <c r="G116">
        <v>0</v>
      </c>
      <c r="H116">
        <v>0.99274444444444454</v>
      </c>
      <c r="I116">
        <v>0</v>
      </c>
      <c r="J116">
        <v>0</v>
      </c>
    </row>
    <row r="117" spans="1:10">
      <c r="A117">
        <f t="shared" si="5"/>
        <v>116</v>
      </c>
      <c r="B117" s="1">
        <v>1</v>
      </c>
      <c r="C117" s="1">
        <v>0.99468333333333325</v>
      </c>
      <c r="D117">
        <v>0</v>
      </c>
      <c r="E117">
        <f t="shared" si="3"/>
        <v>0</v>
      </c>
      <c r="F117">
        <f t="shared" si="4"/>
        <v>0</v>
      </c>
      <c r="G117">
        <v>0</v>
      </c>
      <c r="H117">
        <v>0.98495555555555547</v>
      </c>
      <c r="I117">
        <v>0</v>
      </c>
      <c r="J117">
        <v>0</v>
      </c>
    </row>
    <row r="118" spans="1:10">
      <c r="A118">
        <f t="shared" si="5"/>
        <v>117</v>
      </c>
      <c r="B118" s="1">
        <v>0.9728555556666667</v>
      </c>
      <c r="C118" s="1">
        <v>0.97460555566666662</v>
      </c>
      <c r="D118">
        <v>0</v>
      </c>
      <c r="E118">
        <f t="shared" si="3"/>
        <v>0</v>
      </c>
      <c r="F118">
        <f t="shared" si="4"/>
        <v>0</v>
      </c>
      <c r="G118">
        <v>5.9405555555555559E-2</v>
      </c>
      <c r="H118">
        <v>0.99768333333333326</v>
      </c>
      <c r="I118">
        <v>0</v>
      </c>
      <c r="J118">
        <v>0</v>
      </c>
    </row>
    <row r="119" spans="1:10">
      <c r="A119">
        <f t="shared" si="5"/>
        <v>118</v>
      </c>
      <c r="B119" s="1">
        <v>0.98614444433333337</v>
      </c>
      <c r="C119" s="1">
        <v>0.97414999999999996</v>
      </c>
      <c r="D119">
        <v>0</v>
      </c>
      <c r="E119">
        <f t="shared" si="3"/>
        <v>0</v>
      </c>
      <c r="F119">
        <f t="shared" si="4"/>
        <v>0</v>
      </c>
      <c r="G119">
        <v>3.2388888888888891E-2</v>
      </c>
      <c r="H119">
        <v>0.9892777777777777</v>
      </c>
      <c r="I119">
        <v>0</v>
      </c>
      <c r="J119">
        <v>0</v>
      </c>
    </row>
    <row r="120" spans="1:10">
      <c r="A120">
        <f t="shared" si="5"/>
        <v>119</v>
      </c>
      <c r="B120" s="1">
        <v>0.99570555566666674</v>
      </c>
      <c r="C120" s="1">
        <v>0.99344444433333334</v>
      </c>
      <c r="D120">
        <v>1.4116666666666668E-2</v>
      </c>
      <c r="E120">
        <f t="shared" si="3"/>
        <v>1.4116666666666668E-2</v>
      </c>
      <c r="F120">
        <f t="shared" si="4"/>
        <v>1.4116666666666668E-2</v>
      </c>
      <c r="G120">
        <v>0.19922222222222222</v>
      </c>
      <c r="H120">
        <v>0.99118333333333331</v>
      </c>
      <c r="I120">
        <v>2.1950000000000001E-2</v>
      </c>
      <c r="J120">
        <v>2.1950000000000001E-2</v>
      </c>
    </row>
    <row r="121" spans="1:10">
      <c r="A121">
        <f t="shared" si="5"/>
        <v>120</v>
      </c>
      <c r="B121" s="1">
        <v>0.9933333333333334</v>
      </c>
      <c r="C121" s="1">
        <v>0.98930555566666667</v>
      </c>
      <c r="D121">
        <v>5.2444444444444439E-3</v>
      </c>
      <c r="E121">
        <f t="shared" si="3"/>
        <v>5.2444444444444439E-3</v>
      </c>
      <c r="F121">
        <f t="shared" si="4"/>
        <v>5.2444444444444439E-3</v>
      </c>
      <c r="G121">
        <v>0.64114444444444452</v>
      </c>
      <c r="H121">
        <v>0.98749444444444434</v>
      </c>
      <c r="I121">
        <v>9.0833333333333339E-3</v>
      </c>
      <c r="J121">
        <v>9.0833333333333339E-3</v>
      </c>
    </row>
    <row r="122" spans="1:10">
      <c r="A122">
        <f t="shared" si="5"/>
        <v>121</v>
      </c>
      <c r="B122" s="1">
        <v>0.98361111099999998</v>
      </c>
      <c r="C122" s="1">
        <v>1</v>
      </c>
      <c r="D122">
        <v>0</v>
      </c>
      <c r="E122">
        <f t="shared" si="3"/>
        <v>0</v>
      </c>
      <c r="F122">
        <f t="shared" si="4"/>
        <v>0</v>
      </c>
      <c r="G122">
        <v>0.45033888888888896</v>
      </c>
      <c r="H122">
        <v>0.98294999999999999</v>
      </c>
      <c r="I122">
        <v>0</v>
      </c>
      <c r="J122">
        <v>0</v>
      </c>
    </row>
    <row r="123" spans="1:10">
      <c r="A123">
        <f t="shared" si="5"/>
        <v>122</v>
      </c>
      <c r="B123" s="1">
        <v>0.98934444433333335</v>
      </c>
      <c r="C123" s="1">
        <v>0.99228888900000001</v>
      </c>
      <c r="D123">
        <v>2.1716666666666665E-2</v>
      </c>
      <c r="E123">
        <f t="shared" si="3"/>
        <v>2.1716666666666665E-2</v>
      </c>
      <c r="F123">
        <f t="shared" si="4"/>
        <v>2.1716666666666665E-2</v>
      </c>
      <c r="G123">
        <v>3.1822222222222224E-2</v>
      </c>
      <c r="H123">
        <v>0.98725555555555566</v>
      </c>
      <c r="I123">
        <v>6.1277777777777771E-3</v>
      </c>
      <c r="J123">
        <v>6.1277777777777771E-3</v>
      </c>
    </row>
    <row r="124" spans="1:10">
      <c r="A124">
        <f t="shared" si="5"/>
        <v>123</v>
      </c>
      <c r="B124" s="1">
        <v>0.97543888899999998</v>
      </c>
      <c r="C124" s="1">
        <v>0.99050555566666665</v>
      </c>
      <c r="D124">
        <v>0.10443888888888889</v>
      </c>
      <c r="E124">
        <f t="shared" si="3"/>
        <v>0.10443888888888889</v>
      </c>
      <c r="F124">
        <f t="shared" si="4"/>
        <v>0.10443888888888889</v>
      </c>
      <c r="G124">
        <v>0</v>
      </c>
      <c r="H124">
        <v>0.98443333333333338</v>
      </c>
      <c r="I124">
        <v>9.6999999999999989E-2</v>
      </c>
      <c r="J124">
        <v>9.6999999999999989E-2</v>
      </c>
    </row>
    <row r="125" spans="1:10">
      <c r="A125">
        <f t="shared" si="5"/>
        <v>124</v>
      </c>
      <c r="B125" s="1">
        <v>0.98672222233333329</v>
      </c>
      <c r="C125" s="1">
        <v>0.99379444433333342</v>
      </c>
      <c r="D125">
        <v>0.20380555555555555</v>
      </c>
      <c r="E125">
        <f t="shared" si="3"/>
        <v>0.20380555555555555</v>
      </c>
      <c r="F125">
        <f t="shared" si="4"/>
        <v>0.20380555555555555</v>
      </c>
      <c r="G125">
        <v>0.16181666666666664</v>
      </c>
      <c r="H125">
        <v>0.94968888888888892</v>
      </c>
      <c r="I125">
        <v>0.54125555555555549</v>
      </c>
      <c r="J125">
        <v>0.54125555555555549</v>
      </c>
    </row>
    <row r="126" spans="1:10">
      <c r="A126">
        <f t="shared" si="5"/>
        <v>125</v>
      </c>
      <c r="B126" s="1">
        <v>0.9988499999999999</v>
      </c>
      <c r="C126" s="1">
        <v>0.98206666666666664</v>
      </c>
      <c r="D126">
        <v>0.40705000000000002</v>
      </c>
      <c r="E126">
        <f t="shared" si="3"/>
        <v>0.40705000000000002</v>
      </c>
      <c r="F126">
        <f t="shared" si="4"/>
        <v>0.40705000000000002</v>
      </c>
      <c r="G126">
        <v>0.41888333333333333</v>
      </c>
      <c r="H126">
        <v>0.8257500000000001</v>
      </c>
      <c r="I126">
        <v>0.79958333333333331</v>
      </c>
      <c r="J126">
        <v>0.79958333333333331</v>
      </c>
    </row>
    <row r="127" spans="1:10">
      <c r="A127">
        <f t="shared" si="5"/>
        <v>126</v>
      </c>
      <c r="B127" s="1">
        <v>0.99520555566666669</v>
      </c>
      <c r="C127" s="1">
        <v>0.9799555556666667</v>
      </c>
      <c r="D127">
        <v>0.15116666666666667</v>
      </c>
      <c r="E127">
        <f t="shared" si="3"/>
        <v>0.15116666666666667</v>
      </c>
      <c r="F127">
        <f t="shared" si="4"/>
        <v>0.15116666666666667</v>
      </c>
      <c r="G127">
        <v>0.51688888888888895</v>
      </c>
      <c r="H127">
        <v>0.77336666666666676</v>
      </c>
      <c r="I127">
        <v>0.55441111111111108</v>
      </c>
      <c r="J127">
        <v>0.55441111111111108</v>
      </c>
    </row>
    <row r="128" spans="1:10">
      <c r="A128">
        <f t="shared" si="5"/>
        <v>127</v>
      </c>
      <c r="B128" s="1">
        <v>0.99723333333333342</v>
      </c>
      <c r="C128" s="1">
        <v>0.9996166666666666</v>
      </c>
      <c r="D128">
        <v>0.13255</v>
      </c>
      <c r="E128">
        <f t="shared" si="3"/>
        <v>0.13255</v>
      </c>
      <c r="F128">
        <f t="shared" si="4"/>
        <v>0.13255</v>
      </c>
      <c r="G128">
        <v>0.34657222222222228</v>
      </c>
      <c r="H128">
        <v>0.5914611111111111</v>
      </c>
      <c r="I128">
        <v>0.33746666666666669</v>
      </c>
      <c r="J128">
        <v>0.33746666666666669</v>
      </c>
    </row>
    <row r="129" spans="1:10">
      <c r="A129">
        <f t="shared" si="5"/>
        <v>128</v>
      </c>
      <c r="B129" s="1">
        <v>0.97542222233333342</v>
      </c>
      <c r="C129" s="1">
        <v>0.994388889</v>
      </c>
      <c r="D129">
        <v>0.21380000000000002</v>
      </c>
      <c r="E129">
        <f t="shared" si="3"/>
        <v>0.21380000000000002</v>
      </c>
      <c r="F129">
        <f t="shared" si="4"/>
        <v>0.21380000000000002</v>
      </c>
      <c r="G129">
        <v>0.1401111111111111</v>
      </c>
      <c r="H129">
        <v>0.5139111111111111</v>
      </c>
      <c r="I129">
        <v>0.3916055555555556</v>
      </c>
      <c r="J129">
        <v>0.3916055555555556</v>
      </c>
    </row>
    <row r="130" spans="1:10">
      <c r="A130">
        <f t="shared" si="5"/>
        <v>129</v>
      </c>
      <c r="B130" s="1">
        <v>0.99945555566666677</v>
      </c>
      <c r="C130" s="1">
        <v>0.98616111099999992</v>
      </c>
      <c r="D130">
        <v>9.1411111111111096E-2</v>
      </c>
      <c r="E130">
        <f t="shared" si="3"/>
        <v>9.1411111111111096E-2</v>
      </c>
      <c r="F130">
        <f t="shared" si="4"/>
        <v>9.1411111111111096E-2</v>
      </c>
      <c r="G130">
        <v>0.11011666666666665</v>
      </c>
      <c r="H130">
        <v>0.81713888888888897</v>
      </c>
      <c r="I130">
        <v>0.28940555555555558</v>
      </c>
      <c r="J130">
        <v>0.28940555555555558</v>
      </c>
    </row>
    <row r="131" spans="1:10">
      <c r="A131">
        <f t="shared" si="5"/>
        <v>130</v>
      </c>
      <c r="B131" s="1">
        <v>0.99925555566666668</v>
      </c>
      <c r="C131" s="1">
        <v>0.97916666666666663</v>
      </c>
      <c r="D131">
        <v>5.8366666666666671E-2</v>
      </c>
      <c r="E131">
        <f t="shared" ref="E131:E194" si="6">D131</f>
        <v>5.8366666666666671E-2</v>
      </c>
      <c r="F131">
        <f t="shared" ref="F131:F194" si="7">D131</f>
        <v>5.8366666666666671E-2</v>
      </c>
      <c r="G131">
        <v>0.51727777777777773</v>
      </c>
      <c r="H131">
        <v>0.64959999999999984</v>
      </c>
      <c r="I131">
        <v>0.23841666666666669</v>
      </c>
      <c r="J131">
        <v>0.23841666666666669</v>
      </c>
    </row>
    <row r="132" spans="1:10">
      <c r="A132">
        <f t="shared" ref="A132:A195" si="8">A131+1</f>
        <v>131</v>
      </c>
      <c r="B132" s="1">
        <v>0.99487222233333328</v>
      </c>
      <c r="C132" s="1">
        <v>0.98160555566666663</v>
      </c>
      <c r="D132">
        <v>5.8161111111111108E-2</v>
      </c>
      <c r="E132">
        <f t="shared" si="6"/>
        <v>5.8161111111111108E-2</v>
      </c>
      <c r="F132">
        <f t="shared" si="7"/>
        <v>5.8161111111111108E-2</v>
      </c>
      <c r="G132">
        <v>0.66362777777777782</v>
      </c>
      <c r="H132">
        <v>0.48791666666666672</v>
      </c>
      <c r="I132">
        <v>0.24152222222222225</v>
      </c>
      <c r="J132">
        <v>0.24152222222222225</v>
      </c>
    </row>
    <row r="133" spans="1:10">
      <c r="A133">
        <f t="shared" si="8"/>
        <v>132</v>
      </c>
      <c r="B133" s="1">
        <v>0.98912222233333336</v>
      </c>
      <c r="C133" s="1">
        <v>0.96912222233333334</v>
      </c>
      <c r="D133">
        <v>8.0133333333333334E-2</v>
      </c>
      <c r="E133">
        <f t="shared" si="6"/>
        <v>8.0133333333333334E-2</v>
      </c>
      <c r="F133">
        <f t="shared" si="7"/>
        <v>8.0133333333333334E-2</v>
      </c>
      <c r="G133">
        <v>0.67374444444444437</v>
      </c>
      <c r="H133">
        <v>0.65654999999999997</v>
      </c>
      <c r="I133">
        <v>0.24552777777777782</v>
      </c>
      <c r="J133">
        <v>0.24552777777777782</v>
      </c>
    </row>
    <row r="134" spans="1:10">
      <c r="A134">
        <f t="shared" si="8"/>
        <v>133</v>
      </c>
      <c r="B134" s="1">
        <v>1</v>
      </c>
      <c r="C134" s="1">
        <v>0.98841111100000001</v>
      </c>
      <c r="D134">
        <v>3.2527777777777774E-2</v>
      </c>
      <c r="E134">
        <f t="shared" si="6"/>
        <v>3.2527777777777774E-2</v>
      </c>
      <c r="F134">
        <f t="shared" si="7"/>
        <v>3.2527777777777774E-2</v>
      </c>
      <c r="G134">
        <v>0.8196444444444444</v>
      </c>
      <c r="H134">
        <v>0.63761666666666661</v>
      </c>
      <c r="I134">
        <v>0.19825000000000001</v>
      </c>
      <c r="J134">
        <v>0.19825000000000001</v>
      </c>
    </row>
    <row r="135" spans="1:10">
      <c r="A135">
        <f t="shared" si="8"/>
        <v>134</v>
      </c>
      <c r="B135" s="1">
        <v>0.98659444433333332</v>
      </c>
      <c r="C135" s="1">
        <v>0.99901111099999995</v>
      </c>
      <c r="D135">
        <v>3.8433333333333326E-2</v>
      </c>
      <c r="E135">
        <f t="shared" si="6"/>
        <v>3.8433333333333326E-2</v>
      </c>
      <c r="F135">
        <f t="shared" si="7"/>
        <v>3.8433333333333326E-2</v>
      </c>
      <c r="G135">
        <v>0.85200555555555568</v>
      </c>
      <c r="H135">
        <v>0.78505555555555551</v>
      </c>
      <c r="I135">
        <v>0.14754444444444442</v>
      </c>
      <c r="J135">
        <v>0.14754444444444442</v>
      </c>
    </row>
    <row r="136" spans="1:10">
      <c r="A136">
        <f t="shared" si="8"/>
        <v>135</v>
      </c>
      <c r="B136" s="1">
        <v>0.99071666666666658</v>
      </c>
      <c r="C136" s="1">
        <v>0.98981111099999997</v>
      </c>
      <c r="D136">
        <v>2.7294444444444448E-2</v>
      </c>
      <c r="E136">
        <f t="shared" si="6"/>
        <v>2.7294444444444448E-2</v>
      </c>
      <c r="F136">
        <f t="shared" si="7"/>
        <v>2.7294444444444448E-2</v>
      </c>
      <c r="G136">
        <v>0.54617777777777776</v>
      </c>
      <c r="H136">
        <v>0.88803888888888882</v>
      </c>
      <c r="I136">
        <v>0.15790555555555558</v>
      </c>
      <c r="J136">
        <v>0.15790555555555558</v>
      </c>
    </row>
    <row r="137" spans="1:10">
      <c r="A137">
        <f t="shared" si="8"/>
        <v>136</v>
      </c>
      <c r="B137" s="1">
        <v>0.98112777766666659</v>
      </c>
      <c r="C137" s="1">
        <v>0.992561111</v>
      </c>
      <c r="D137">
        <v>0.19789444444444446</v>
      </c>
      <c r="E137">
        <f t="shared" si="6"/>
        <v>0.19789444444444446</v>
      </c>
      <c r="F137">
        <f t="shared" si="7"/>
        <v>0.19789444444444446</v>
      </c>
      <c r="G137">
        <v>0.78549444444444427</v>
      </c>
      <c r="H137">
        <v>0.87060000000000015</v>
      </c>
      <c r="I137">
        <v>0.20027222222222227</v>
      </c>
      <c r="J137">
        <v>0.20027222222222227</v>
      </c>
    </row>
    <row r="138" spans="1:10">
      <c r="A138">
        <f t="shared" si="8"/>
        <v>137</v>
      </c>
      <c r="B138" s="1">
        <v>0.99165555566666663</v>
      </c>
      <c r="C138" s="1">
        <v>0.9556</v>
      </c>
      <c r="D138">
        <v>4.0522222222222216E-2</v>
      </c>
      <c r="E138">
        <f t="shared" si="6"/>
        <v>4.0522222222222216E-2</v>
      </c>
      <c r="F138">
        <f t="shared" si="7"/>
        <v>4.0522222222222216E-2</v>
      </c>
      <c r="G138">
        <v>0.72564444444444454</v>
      </c>
      <c r="H138">
        <v>0.79205000000000003</v>
      </c>
      <c r="I138">
        <v>0.36827777777777776</v>
      </c>
      <c r="J138">
        <v>0.36827777777777776</v>
      </c>
    </row>
    <row r="139" spans="1:10">
      <c r="A139">
        <f t="shared" si="8"/>
        <v>138</v>
      </c>
      <c r="B139" s="1">
        <v>0.99611666666666676</v>
      </c>
      <c r="C139" s="1">
        <v>0.91906666666666659</v>
      </c>
      <c r="D139">
        <v>2.7272222222222219E-2</v>
      </c>
      <c r="E139">
        <f t="shared" si="6"/>
        <v>2.7272222222222219E-2</v>
      </c>
      <c r="F139">
        <f t="shared" si="7"/>
        <v>2.7272222222222219E-2</v>
      </c>
      <c r="G139">
        <v>0.31937222222222228</v>
      </c>
      <c r="H139">
        <v>0.85802222222222235</v>
      </c>
      <c r="I139">
        <v>0.42122777777777781</v>
      </c>
      <c r="J139">
        <v>0.42122777777777781</v>
      </c>
    </row>
    <row r="140" spans="1:10">
      <c r="A140">
        <f t="shared" si="8"/>
        <v>139</v>
      </c>
      <c r="B140" s="1">
        <v>0.96794999999999998</v>
      </c>
      <c r="C140" s="1">
        <v>0.94918333333333338</v>
      </c>
      <c r="D140">
        <v>7.3422222222222236E-2</v>
      </c>
      <c r="E140">
        <f t="shared" si="6"/>
        <v>7.3422222222222236E-2</v>
      </c>
      <c r="F140">
        <f t="shared" si="7"/>
        <v>7.3422222222222236E-2</v>
      </c>
      <c r="G140">
        <v>0.41188333333333327</v>
      </c>
      <c r="H140">
        <v>0.7460444444444444</v>
      </c>
      <c r="I140">
        <v>0.33848888888888889</v>
      </c>
      <c r="J140">
        <v>0.33848888888888889</v>
      </c>
    </row>
    <row r="141" spans="1:10">
      <c r="A141">
        <f t="shared" si="8"/>
        <v>140</v>
      </c>
      <c r="B141" s="1">
        <v>0.97615555566666667</v>
      </c>
      <c r="C141" s="1">
        <v>0.89773333333333327</v>
      </c>
      <c r="D141">
        <v>0.10781111111111112</v>
      </c>
      <c r="E141">
        <f t="shared" si="6"/>
        <v>0.10781111111111112</v>
      </c>
      <c r="F141">
        <f t="shared" si="7"/>
        <v>0.10781111111111112</v>
      </c>
      <c r="G141">
        <v>0.32532777777777783</v>
      </c>
      <c r="H141">
        <v>0.76095555555555561</v>
      </c>
      <c r="I141">
        <v>0.34650000000000003</v>
      </c>
      <c r="J141">
        <v>0.34650000000000003</v>
      </c>
    </row>
    <row r="142" spans="1:10">
      <c r="A142">
        <f t="shared" si="8"/>
        <v>141</v>
      </c>
      <c r="B142" s="1">
        <v>0.97600000000000009</v>
      </c>
      <c r="C142" s="1">
        <v>0.79694444433333333</v>
      </c>
      <c r="D142">
        <v>8.2616666666666658E-2</v>
      </c>
      <c r="E142">
        <f t="shared" si="6"/>
        <v>8.2616666666666658E-2</v>
      </c>
      <c r="F142">
        <f t="shared" si="7"/>
        <v>8.2616666666666658E-2</v>
      </c>
      <c r="G142">
        <v>0.10273888888888888</v>
      </c>
      <c r="H142">
        <v>0.656961111111111</v>
      </c>
      <c r="I142">
        <v>0.22387222222222219</v>
      </c>
      <c r="J142">
        <v>0.22387222222222219</v>
      </c>
    </row>
    <row r="143" spans="1:10">
      <c r="A143">
        <f t="shared" si="8"/>
        <v>142</v>
      </c>
      <c r="B143" s="1">
        <v>0.99688888899999994</v>
      </c>
      <c r="C143" s="1">
        <v>0.50606111099999995</v>
      </c>
      <c r="D143">
        <v>0.14726111111111112</v>
      </c>
      <c r="E143">
        <f t="shared" si="6"/>
        <v>0.14726111111111112</v>
      </c>
      <c r="F143">
        <f t="shared" si="7"/>
        <v>0.14726111111111112</v>
      </c>
      <c r="G143">
        <v>6.4811111111111125E-2</v>
      </c>
      <c r="H143">
        <v>0.61374999999999991</v>
      </c>
      <c r="I143">
        <v>0.28001111111111116</v>
      </c>
      <c r="J143">
        <v>0.28001111111111116</v>
      </c>
    </row>
    <row r="144" spans="1:10">
      <c r="A144">
        <f t="shared" si="8"/>
        <v>143</v>
      </c>
      <c r="B144" s="1">
        <v>0.98476111099999997</v>
      </c>
      <c r="C144" s="1">
        <v>0.43611666666666671</v>
      </c>
      <c r="D144">
        <v>9.3938888888888877E-2</v>
      </c>
      <c r="E144">
        <f t="shared" si="6"/>
        <v>9.3938888888888877E-2</v>
      </c>
      <c r="F144">
        <f t="shared" si="7"/>
        <v>9.3938888888888877E-2</v>
      </c>
      <c r="G144">
        <v>9.269444444444444E-2</v>
      </c>
      <c r="H144">
        <v>0.56953888888888893</v>
      </c>
      <c r="I144">
        <v>0.3096666666666667</v>
      </c>
      <c r="J144">
        <v>0.3096666666666667</v>
      </c>
    </row>
    <row r="145" spans="1:10">
      <c r="A145">
        <f t="shared" si="8"/>
        <v>144</v>
      </c>
      <c r="B145" s="1">
        <v>0.97604444433333326</v>
      </c>
      <c r="C145" s="1">
        <v>0.42975000000000002</v>
      </c>
      <c r="D145">
        <v>6.5944444444444444E-3</v>
      </c>
      <c r="E145">
        <f t="shared" si="6"/>
        <v>6.5944444444444444E-3</v>
      </c>
      <c r="F145">
        <f t="shared" si="7"/>
        <v>6.5944444444444444E-3</v>
      </c>
      <c r="G145">
        <v>4.2322222222222219E-2</v>
      </c>
      <c r="H145">
        <v>0.79021666666666668</v>
      </c>
      <c r="I145">
        <v>0.13535</v>
      </c>
      <c r="J145">
        <v>0.13535</v>
      </c>
    </row>
    <row r="146" spans="1:10">
      <c r="A146">
        <f t="shared" si="8"/>
        <v>145</v>
      </c>
      <c r="B146" s="1">
        <v>0.98019444433333336</v>
      </c>
      <c r="C146" s="1">
        <v>0.24648888890000001</v>
      </c>
      <c r="D146">
        <v>2.1888888888888887E-3</v>
      </c>
      <c r="E146">
        <f t="shared" si="6"/>
        <v>2.1888888888888887E-3</v>
      </c>
      <c r="F146">
        <f t="shared" si="7"/>
        <v>2.1888888888888887E-3</v>
      </c>
      <c r="G146">
        <v>9.9427777777777795E-2</v>
      </c>
      <c r="H146">
        <v>0.98018888888888889</v>
      </c>
      <c r="I146">
        <v>3.5138888888888879E-2</v>
      </c>
      <c r="J146">
        <v>3.5138888888888879E-2</v>
      </c>
    </row>
    <row r="147" spans="1:10">
      <c r="A147">
        <f t="shared" si="8"/>
        <v>146</v>
      </c>
      <c r="B147" s="1">
        <v>0.97586111100000006</v>
      </c>
      <c r="C147" s="1">
        <v>0.22811666666666666</v>
      </c>
      <c r="D147">
        <v>3.3588888888888883E-2</v>
      </c>
      <c r="E147">
        <f t="shared" si="6"/>
        <v>3.3588888888888883E-2</v>
      </c>
      <c r="F147">
        <f t="shared" si="7"/>
        <v>3.3588888888888883E-2</v>
      </c>
      <c r="G147">
        <v>1.1433333333333332E-2</v>
      </c>
      <c r="H147">
        <v>0.97429444444444435</v>
      </c>
      <c r="I147">
        <v>5.1055555555555548E-2</v>
      </c>
      <c r="J147">
        <v>5.1055555555555548E-2</v>
      </c>
    </row>
    <row r="148" spans="1:10">
      <c r="A148">
        <f t="shared" si="8"/>
        <v>147</v>
      </c>
      <c r="B148" s="1">
        <v>0.96603333333333341</v>
      </c>
      <c r="C148" s="1">
        <v>0.27989999999999998</v>
      </c>
      <c r="D148">
        <v>4.8977777777777773E-2</v>
      </c>
      <c r="E148">
        <f t="shared" si="6"/>
        <v>4.8977777777777773E-2</v>
      </c>
      <c r="F148">
        <f t="shared" si="7"/>
        <v>4.8977777777777773E-2</v>
      </c>
      <c r="G148">
        <v>1.1161111111111111E-2</v>
      </c>
      <c r="H148">
        <v>0.89214999999999989</v>
      </c>
      <c r="I148">
        <v>8.699444444444443E-2</v>
      </c>
      <c r="J148">
        <v>8.699444444444443E-2</v>
      </c>
    </row>
    <row r="149" spans="1:10">
      <c r="A149">
        <f t="shared" si="8"/>
        <v>148</v>
      </c>
      <c r="B149" s="1">
        <v>0.68047222233333338</v>
      </c>
      <c r="C149" s="1">
        <v>0.27718333333333334</v>
      </c>
      <c r="D149">
        <v>9.8411111111111102E-2</v>
      </c>
      <c r="E149">
        <f t="shared" si="6"/>
        <v>9.8411111111111102E-2</v>
      </c>
      <c r="F149">
        <f t="shared" si="7"/>
        <v>9.8411111111111102E-2</v>
      </c>
      <c r="G149">
        <v>0</v>
      </c>
      <c r="H149">
        <v>0.75602777777777785</v>
      </c>
      <c r="I149">
        <v>0.16705555555555557</v>
      </c>
      <c r="J149">
        <v>0.16705555555555557</v>
      </c>
    </row>
    <row r="150" spans="1:10">
      <c r="A150">
        <f t="shared" si="8"/>
        <v>149</v>
      </c>
      <c r="B150" s="1">
        <v>0.54768888900000001</v>
      </c>
      <c r="C150" s="1">
        <v>0.27069444443333335</v>
      </c>
      <c r="D150">
        <v>8.5038888888888886E-2</v>
      </c>
      <c r="E150">
        <f t="shared" si="6"/>
        <v>8.5038888888888886E-2</v>
      </c>
      <c r="F150">
        <f t="shared" si="7"/>
        <v>8.5038888888888886E-2</v>
      </c>
      <c r="G150">
        <v>0</v>
      </c>
      <c r="H150">
        <v>0.46365000000000001</v>
      </c>
      <c r="I150">
        <v>0.16537777777777776</v>
      </c>
      <c r="J150">
        <v>0.16537777777777776</v>
      </c>
    </row>
    <row r="151" spans="1:10">
      <c r="A151">
        <f t="shared" si="8"/>
        <v>150</v>
      </c>
      <c r="B151" s="1">
        <v>0.39711111100000002</v>
      </c>
      <c r="C151" s="1">
        <v>0.25961666666666666</v>
      </c>
      <c r="D151">
        <v>7.5455555555555553E-2</v>
      </c>
      <c r="E151">
        <f t="shared" si="6"/>
        <v>7.5455555555555553E-2</v>
      </c>
      <c r="F151">
        <f t="shared" si="7"/>
        <v>7.5455555555555553E-2</v>
      </c>
      <c r="G151">
        <v>0</v>
      </c>
      <c r="H151">
        <v>0.35665000000000002</v>
      </c>
      <c r="I151">
        <v>0.1456277777777778</v>
      </c>
      <c r="J151">
        <v>0.1456277777777778</v>
      </c>
    </row>
    <row r="152" spans="1:10">
      <c r="A152">
        <f t="shared" si="8"/>
        <v>151</v>
      </c>
      <c r="B152" s="1">
        <v>0.29944444443333329</v>
      </c>
      <c r="C152" s="1">
        <v>0.27272777776666668</v>
      </c>
      <c r="D152">
        <v>8.8399999999999992E-2</v>
      </c>
      <c r="E152">
        <f t="shared" si="6"/>
        <v>8.8399999999999992E-2</v>
      </c>
      <c r="F152">
        <f t="shared" si="7"/>
        <v>8.8399999999999992E-2</v>
      </c>
      <c r="G152">
        <v>0</v>
      </c>
      <c r="H152">
        <v>0.23072222222222222</v>
      </c>
      <c r="I152">
        <v>0.16414444444444445</v>
      </c>
      <c r="J152">
        <v>0.16414444444444445</v>
      </c>
    </row>
    <row r="153" spans="1:10">
      <c r="A153">
        <f t="shared" si="8"/>
        <v>152</v>
      </c>
      <c r="B153" s="1">
        <v>0.30508888890000002</v>
      </c>
      <c r="C153" s="1">
        <v>0.15715555556666669</v>
      </c>
      <c r="D153">
        <v>4.8244444444444451E-2</v>
      </c>
      <c r="E153">
        <f t="shared" si="6"/>
        <v>4.8244444444444451E-2</v>
      </c>
      <c r="F153">
        <f t="shared" si="7"/>
        <v>4.8244444444444451E-2</v>
      </c>
      <c r="G153">
        <v>0</v>
      </c>
      <c r="H153">
        <v>9.7022222222222246E-2</v>
      </c>
      <c r="I153">
        <v>8.4433333333333332E-2</v>
      </c>
      <c r="J153">
        <v>8.4433333333333332E-2</v>
      </c>
    </row>
    <row r="154" spans="1:10">
      <c r="A154">
        <f t="shared" si="8"/>
        <v>153</v>
      </c>
      <c r="B154" s="1">
        <v>0.24740555556666666</v>
      </c>
      <c r="C154" s="1">
        <v>0.20241111110000001</v>
      </c>
      <c r="D154">
        <v>2.7872222222222222E-2</v>
      </c>
      <c r="E154">
        <f t="shared" si="6"/>
        <v>2.7872222222222222E-2</v>
      </c>
      <c r="F154">
        <f t="shared" si="7"/>
        <v>2.7872222222222222E-2</v>
      </c>
      <c r="G154">
        <v>0</v>
      </c>
      <c r="H154">
        <v>2.5361111111111112E-2</v>
      </c>
      <c r="I154">
        <v>0.11534444444444444</v>
      </c>
      <c r="J154">
        <v>0.11534444444444444</v>
      </c>
    </row>
    <row r="155" spans="1:10">
      <c r="A155">
        <f t="shared" si="8"/>
        <v>154</v>
      </c>
      <c r="B155" s="1">
        <v>0.23703888889999999</v>
      </c>
      <c r="C155" s="1">
        <v>0.14097222223333333</v>
      </c>
      <c r="D155">
        <v>7.4716666666666667E-2</v>
      </c>
      <c r="E155">
        <f t="shared" si="6"/>
        <v>7.4716666666666667E-2</v>
      </c>
      <c r="F155">
        <f t="shared" si="7"/>
        <v>7.4716666666666667E-2</v>
      </c>
      <c r="G155">
        <v>0</v>
      </c>
      <c r="H155">
        <v>4.9833333333333335E-3</v>
      </c>
      <c r="I155">
        <v>0.10779999999999999</v>
      </c>
      <c r="J155">
        <v>0.10779999999999999</v>
      </c>
    </row>
    <row r="156" spans="1:10">
      <c r="A156">
        <f t="shared" si="8"/>
        <v>155</v>
      </c>
      <c r="B156" s="1">
        <v>0.29608888890000001</v>
      </c>
      <c r="C156" s="1">
        <v>4.2338888900000003E-2</v>
      </c>
      <c r="D156">
        <v>6.7977777777777776E-2</v>
      </c>
      <c r="E156">
        <f t="shared" si="6"/>
        <v>6.7977777777777776E-2</v>
      </c>
      <c r="F156">
        <f t="shared" si="7"/>
        <v>6.7977777777777776E-2</v>
      </c>
      <c r="G156">
        <v>0</v>
      </c>
      <c r="H156">
        <v>0</v>
      </c>
      <c r="I156">
        <v>0.19933888888888893</v>
      </c>
      <c r="J156">
        <v>0.19933888888888893</v>
      </c>
    </row>
    <row r="157" spans="1:10">
      <c r="A157">
        <f t="shared" si="8"/>
        <v>156</v>
      </c>
      <c r="B157" s="1">
        <v>0.43698888899999999</v>
      </c>
      <c r="C157" s="1">
        <v>4.5205555566666673E-2</v>
      </c>
      <c r="D157">
        <v>8.0405555555555563E-2</v>
      </c>
      <c r="E157">
        <f t="shared" si="6"/>
        <v>8.0405555555555563E-2</v>
      </c>
      <c r="F157">
        <f t="shared" si="7"/>
        <v>8.0405555555555563E-2</v>
      </c>
      <c r="G157">
        <v>0</v>
      </c>
      <c r="H157">
        <v>0</v>
      </c>
      <c r="I157">
        <v>0.20054444444444444</v>
      </c>
      <c r="J157">
        <v>0.20054444444444444</v>
      </c>
    </row>
    <row r="158" spans="1:10">
      <c r="A158">
        <f t="shared" si="8"/>
        <v>157</v>
      </c>
      <c r="B158" s="1">
        <v>0.45669444433333334</v>
      </c>
      <c r="C158" s="1">
        <v>0.10804444443333333</v>
      </c>
      <c r="D158">
        <v>8.2327777777777778E-2</v>
      </c>
      <c r="E158">
        <f t="shared" si="6"/>
        <v>8.2327777777777778E-2</v>
      </c>
      <c r="F158">
        <f t="shared" si="7"/>
        <v>8.2327777777777778E-2</v>
      </c>
      <c r="G158">
        <v>0</v>
      </c>
      <c r="H158">
        <v>0</v>
      </c>
      <c r="I158">
        <v>0.17617777777777779</v>
      </c>
      <c r="J158">
        <v>0.17617777777777779</v>
      </c>
    </row>
    <row r="159" spans="1:10">
      <c r="A159">
        <f t="shared" si="8"/>
        <v>158</v>
      </c>
      <c r="B159" s="1">
        <v>0.66427777766666674</v>
      </c>
      <c r="C159" s="1">
        <v>0.12243333333333334</v>
      </c>
      <c r="D159">
        <v>0.13100000000000001</v>
      </c>
      <c r="E159">
        <f t="shared" si="6"/>
        <v>0.13100000000000001</v>
      </c>
      <c r="F159">
        <f t="shared" si="7"/>
        <v>0.13100000000000001</v>
      </c>
      <c r="G159">
        <v>0</v>
      </c>
      <c r="H159">
        <v>0</v>
      </c>
      <c r="I159">
        <v>0.24132777777777778</v>
      </c>
      <c r="J159">
        <v>0.24132777777777778</v>
      </c>
    </row>
    <row r="160" spans="1:10">
      <c r="A160">
        <f t="shared" si="8"/>
        <v>159</v>
      </c>
      <c r="B160" s="1">
        <v>0.80633888899999995</v>
      </c>
      <c r="C160" s="1">
        <v>9.9744444433333329E-2</v>
      </c>
      <c r="D160">
        <v>5.8883333333333329E-2</v>
      </c>
      <c r="E160">
        <f t="shared" si="6"/>
        <v>5.8883333333333329E-2</v>
      </c>
      <c r="F160">
        <f t="shared" si="7"/>
        <v>5.8883333333333329E-2</v>
      </c>
      <c r="G160">
        <v>0</v>
      </c>
      <c r="H160">
        <v>0</v>
      </c>
      <c r="I160">
        <v>0.20100555555555555</v>
      </c>
      <c r="J160">
        <v>0.20100555555555555</v>
      </c>
    </row>
    <row r="161" spans="1:10">
      <c r="A161">
        <f t="shared" si="8"/>
        <v>160</v>
      </c>
      <c r="B161" s="1">
        <v>0.83911666666666673</v>
      </c>
      <c r="C161" s="1">
        <v>8.9005555566666672E-2</v>
      </c>
      <c r="D161">
        <v>8.928888888888889E-2</v>
      </c>
      <c r="E161">
        <f t="shared" si="6"/>
        <v>8.928888888888889E-2</v>
      </c>
      <c r="F161">
        <f t="shared" si="7"/>
        <v>8.928888888888889E-2</v>
      </c>
      <c r="G161">
        <v>0</v>
      </c>
      <c r="H161">
        <v>0</v>
      </c>
      <c r="I161">
        <v>0.14299999999999999</v>
      </c>
      <c r="J161">
        <v>0.14299999999999999</v>
      </c>
    </row>
    <row r="162" spans="1:10">
      <c r="A162">
        <f t="shared" si="8"/>
        <v>161</v>
      </c>
      <c r="B162" s="1">
        <v>0.96965000000000001</v>
      </c>
      <c r="C162" s="1">
        <v>0.55462777766666671</v>
      </c>
      <c r="D162">
        <v>0.13563333333333333</v>
      </c>
      <c r="E162">
        <f t="shared" si="6"/>
        <v>0.13563333333333333</v>
      </c>
      <c r="F162">
        <f t="shared" si="7"/>
        <v>0.13563333333333333</v>
      </c>
      <c r="G162">
        <v>3.7333333333333333E-3</v>
      </c>
      <c r="H162">
        <v>0</v>
      </c>
      <c r="I162">
        <v>0.11725555555555557</v>
      </c>
      <c r="J162">
        <v>0.11725555555555557</v>
      </c>
    </row>
    <row r="163" spans="1:10">
      <c r="A163">
        <f t="shared" si="8"/>
        <v>162</v>
      </c>
      <c r="B163" s="1">
        <v>0.97263333333333324</v>
      </c>
      <c r="C163" s="1">
        <v>0.68010555566666675</v>
      </c>
      <c r="D163">
        <v>7.640555555555556E-2</v>
      </c>
      <c r="E163">
        <f t="shared" si="6"/>
        <v>7.640555555555556E-2</v>
      </c>
      <c r="F163">
        <f t="shared" si="7"/>
        <v>7.640555555555556E-2</v>
      </c>
      <c r="G163">
        <v>0.13785555555555554</v>
      </c>
      <c r="H163">
        <v>6.2111111111111117E-3</v>
      </c>
      <c r="I163">
        <v>0.14816666666666667</v>
      </c>
      <c r="J163">
        <v>0.14816666666666667</v>
      </c>
    </row>
    <row r="164" spans="1:10">
      <c r="A164">
        <f t="shared" si="8"/>
        <v>163</v>
      </c>
      <c r="B164" s="1">
        <v>0.96367777766666662</v>
      </c>
      <c r="C164" s="1">
        <v>0.91443333333333332</v>
      </c>
      <c r="D164">
        <v>0.19976111111111111</v>
      </c>
      <c r="E164">
        <f t="shared" si="6"/>
        <v>0.19976111111111111</v>
      </c>
      <c r="F164">
        <f t="shared" si="7"/>
        <v>0.19976111111111111</v>
      </c>
      <c r="G164">
        <v>0.83789444444444439</v>
      </c>
      <c r="H164">
        <v>8.6727777777777779E-2</v>
      </c>
      <c r="I164">
        <v>6.2544444444444444E-2</v>
      </c>
      <c r="J164">
        <v>6.2544444444444444E-2</v>
      </c>
    </row>
    <row r="165" spans="1:10">
      <c r="A165">
        <f t="shared" si="8"/>
        <v>164</v>
      </c>
      <c r="B165" s="1">
        <v>0.97942222233333331</v>
      </c>
      <c r="C165" s="1">
        <v>0.54411111099999998</v>
      </c>
      <c r="D165">
        <v>0.11721666666666668</v>
      </c>
      <c r="E165">
        <f t="shared" si="6"/>
        <v>0.11721666666666668</v>
      </c>
      <c r="F165">
        <f t="shared" si="7"/>
        <v>0.11721666666666668</v>
      </c>
      <c r="G165">
        <v>0.91347777777777772</v>
      </c>
      <c r="H165">
        <v>0.30031666666666662</v>
      </c>
      <c r="I165">
        <v>0.15648333333333336</v>
      </c>
      <c r="J165">
        <v>0.15648333333333336</v>
      </c>
    </row>
    <row r="166" spans="1:10">
      <c r="A166">
        <f t="shared" si="8"/>
        <v>165</v>
      </c>
      <c r="B166" s="1">
        <v>0.96046666666666669</v>
      </c>
      <c r="C166" s="1">
        <v>0.45267222233333337</v>
      </c>
      <c r="D166">
        <v>0.19005555555555556</v>
      </c>
      <c r="E166">
        <f t="shared" si="6"/>
        <v>0.19005555555555556</v>
      </c>
      <c r="F166">
        <f t="shared" si="7"/>
        <v>0.19005555555555556</v>
      </c>
      <c r="G166">
        <v>0.91450555555555568</v>
      </c>
      <c r="H166">
        <v>0.74209444444444439</v>
      </c>
      <c r="I166">
        <v>0.14746666666666669</v>
      </c>
      <c r="J166">
        <v>0.14746666666666669</v>
      </c>
    </row>
    <row r="167" spans="1:10">
      <c r="A167">
        <f t="shared" si="8"/>
        <v>166</v>
      </c>
      <c r="B167" s="1">
        <v>0.95874999999999999</v>
      </c>
      <c r="C167" s="1">
        <v>0.40705555566666668</v>
      </c>
      <c r="D167">
        <v>0.20478888888888885</v>
      </c>
      <c r="E167">
        <f t="shared" si="6"/>
        <v>0.20478888888888885</v>
      </c>
      <c r="F167">
        <f t="shared" si="7"/>
        <v>0.20478888888888885</v>
      </c>
      <c r="G167">
        <v>0.9070111111111111</v>
      </c>
      <c r="H167">
        <v>0.56804999999999994</v>
      </c>
      <c r="I167">
        <v>0.12914999999999999</v>
      </c>
      <c r="J167">
        <v>0.12914999999999999</v>
      </c>
    </row>
    <row r="168" spans="1:10">
      <c r="A168">
        <f t="shared" si="8"/>
        <v>167</v>
      </c>
      <c r="B168" s="1">
        <v>0.91776111100000002</v>
      </c>
      <c r="C168" s="1">
        <v>0.87719444433333338</v>
      </c>
      <c r="D168">
        <v>0.10757222222222222</v>
      </c>
      <c r="E168">
        <f t="shared" si="6"/>
        <v>0.10757222222222222</v>
      </c>
      <c r="F168">
        <f t="shared" si="7"/>
        <v>0.10757222222222222</v>
      </c>
      <c r="G168">
        <v>0.68576111111111115</v>
      </c>
      <c r="H168">
        <v>0.38502777777777786</v>
      </c>
      <c r="I168">
        <v>8.8644444444444442E-2</v>
      </c>
      <c r="J168">
        <v>8.8644444444444442E-2</v>
      </c>
    </row>
    <row r="169" spans="1:10">
      <c r="A169">
        <f t="shared" si="8"/>
        <v>168</v>
      </c>
      <c r="B169" s="1">
        <v>0.76782777766666677</v>
      </c>
      <c r="C169" s="1">
        <v>0.98970555566666674</v>
      </c>
      <c r="D169">
        <v>1.0583333333333333E-2</v>
      </c>
      <c r="E169">
        <f t="shared" si="6"/>
        <v>1.0583333333333333E-2</v>
      </c>
      <c r="F169">
        <f t="shared" si="7"/>
        <v>1.0583333333333333E-2</v>
      </c>
      <c r="G169">
        <v>0.14341666666666666</v>
      </c>
      <c r="H169">
        <v>0.14909444444444445</v>
      </c>
      <c r="I169">
        <v>5.9333333333333339E-3</v>
      </c>
      <c r="J169">
        <v>5.9333333333333339E-3</v>
      </c>
    </row>
    <row r="170" spans="1:10">
      <c r="A170">
        <f t="shared" si="8"/>
        <v>169</v>
      </c>
      <c r="B170" s="1">
        <v>0.83129444433333333</v>
      </c>
      <c r="C170" s="1">
        <v>0.98978333333333335</v>
      </c>
      <c r="D170">
        <v>0.11289444444444444</v>
      </c>
      <c r="E170">
        <f t="shared" si="6"/>
        <v>0.11289444444444444</v>
      </c>
      <c r="F170">
        <f t="shared" si="7"/>
        <v>0.11289444444444444</v>
      </c>
      <c r="G170">
        <v>4.5722222222222227E-2</v>
      </c>
      <c r="H170">
        <v>4.4611111111111108E-2</v>
      </c>
      <c r="I170">
        <v>0.13192777777777778</v>
      </c>
      <c r="J170">
        <v>0.13192777777777778</v>
      </c>
    </row>
    <row r="171" spans="1:10">
      <c r="A171">
        <f t="shared" si="8"/>
        <v>170</v>
      </c>
      <c r="B171" s="1">
        <v>0</v>
      </c>
      <c r="C171" s="1">
        <v>0.93948888899999994</v>
      </c>
      <c r="D171">
        <v>0.34662222222222216</v>
      </c>
      <c r="E171">
        <f t="shared" si="6"/>
        <v>0.34662222222222216</v>
      </c>
      <c r="F171">
        <f t="shared" si="7"/>
        <v>0.34662222222222216</v>
      </c>
      <c r="G171">
        <v>0.68701111111111113</v>
      </c>
      <c r="H171">
        <v>0.66483888888888898</v>
      </c>
      <c r="I171">
        <v>0.39581666666666665</v>
      </c>
      <c r="J171">
        <v>0.39581666666666665</v>
      </c>
    </row>
    <row r="172" spans="1:10">
      <c r="A172">
        <f t="shared" si="8"/>
        <v>171</v>
      </c>
      <c r="B172" s="1">
        <v>0</v>
      </c>
      <c r="C172" s="1">
        <v>0.44452777766666668</v>
      </c>
      <c r="D172">
        <v>0</v>
      </c>
      <c r="E172">
        <f t="shared" si="6"/>
        <v>0</v>
      </c>
      <c r="F172">
        <f t="shared" si="7"/>
        <v>0</v>
      </c>
      <c r="G172">
        <v>0.93672777777777771</v>
      </c>
      <c r="H172">
        <v>0.95804444444444448</v>
      </c>
      <c r="I172">
        <v>0</v>
      </c>
      <c r="J172">
        <v>0</v>
      </c>
    </row>
    <row r="173" spans="1:10">
      <c r="A173">
        <f t="shared" si="8"/>
        <v>172</v>
      </c>
      <c r="B173" s="1">
        <v>0</v>
      </c>
      <c r="C173" s="1">
        <v>0.69877777766666671</v>
      </c>
      <c r="D173">
        <v>0.5</v>
      </c>
      <c r="E173">
        <f t="shared" si="6"/>
        <v>0.5</v>
      </c>
      <c r="F173">
        <f t="shared" si="7"/>
        <v>0.5</v>
      </c>
      <c r="G173">
        <v>0.87651111111111102</v>
      </c>
      <c r="H173">
        <v>0.93437777777777775</v>
      </c>
      <c r="I173">
        <v>0.4986888888888889</v>
      </c>
      <c r="J173">
        <v>0.4986888888888889</v>
      </c>
    </row>
    <row r="174" spans="1:10">
      <c r="A174">
        <f t="shared" si="8"/>
        <v>173</v>
      </c>
      <c r="B174" s="1">
        <v>0.83255000000000001</v>
      </c>
      <c r="C174" s="1">
        <v>0.87112222233333336</v>
      </c>
      <c r="D174">
        <v>0.98816111111111116</v>
      </c>
      <c r="E174">
        <f t="shared" si="6"/>
        <v>0.98816111111111116</v>
      </c>
      <c r="F174">
        <f t="shared" si="7"/>
        <v>0.98816111111111116</v>
      </c>
      <c r="G174">
        <v>0</v>
      </c>
      <c r="H174">
        <v>0.94354444444444441</v>
      </c>
      <c r="I174">
        <v>0.98011111111111116</v>
      </c>
      <c r="J174">
        <v>0.98011111111111116</v>
      </c>
    </row>
    <row r="175" spans="1:10">
      <c r="A175">
        <f t="shared" si="8"/>
        <v>174</v>
      </c>
      <c r="B175" s="1">
        <v>0.98387222233333338</v>
      </c>
      <c r="C175" s="1">
        <v>0.75158888900000009</v>
      </c>
      <c r="D175">
        <v>0.98677222222222227</v>
      </c>
      <c r="E175">
        <f t="shared" si="6"/>
        <v>0.98677222222222227</v>
      </c>
      <c r="F175">
        <f t="shared" si="7"/>
        <v>0.98677222222222227</v>
      </c>
      <c r="G175">
        <v>0.31480555555555551</v>
      </c>
      <c r="H175">
        <v>0.97719999999999996</v>
      </c>
      <c r="I175">
        <v>0.99052777777777778</v>
      </c>
      <c r="J175">
        <v>0.99052777777777778</v>
      </c>
    </row>
    <row r="176" spans="1:10">
      <c r="A176">
        <f t="shared" si="8"/>
        <v>175</v>
      </c>
      <c r="B176" s="1">
        <v>0.98448333333333338</v>
      </c>
      <c r="C176" s="1">
        <v>0.86916111100000004</v>
      </c>
      <c r="D176">
        <v>0.98207777777777783</v>
      </c>
      <c r="E176">
        <f t="shared" si="6"/>
        <v>0.98207777777777783</v>
      </c>
      <c r="F176">
        <f t="shared" si="7"/>
        <v>0.98207777777777783</v>
      </c>
      <c r="G176">
        <v>0.98433333333333339</v>
      </c>
      <c r="H176">
        <v>0.97806111111111105</v>
      </c>
      <c r="I176">
        <v>0.97923333333333329</v>
      </c>
      <c r="J176">
        <v>0.97923333333333329</v>
      </c>
    </row>
    <row r="177" spans="1:10">
      <c r="A177">
        <f t="shared" si="8"/>
        <v>176</v>
      </c>
      <c r="B177" s="1">
        <v>0.97701111099999993</v>
      </c>
      <c r="C177" s="1">
        <v>0.67228888900000006</v>
      </c>
      <c r="D177">
        <v>0.98086666666666678</v>
      </c>
      <c r="E177">
        <f t="shared" si="6"/>
        <v>0.98086666666666678</v>
      </c>
      <c r="F177">
        <f t="shared" si="7"/>
        <v>0.98086666666666678</v>
      </c>
      <c r="G177">
        <v>0.95050000000000001</v>
      </c>
      <c r="H177">
        <v>0.98786111111111119</v>
      </c>
      <c r="I177">
        <v>0.98838333333333328</v>
      </c>
      <c r="J177">
        <v>0.98838333333333328</v>
      </c>
    </row>
    <row r="178" spans="1:10">
      <c r="A178">
        <f t="shared" si="8"/>
        <v>177</v>
      </c>
      <c r="B178" s="1">
        <v>0.98083333333333333</v>
      </c>
      <c r="C178" s="1">
        <v>0.42745555566666665</v>
      </c>
      <c r="D178">
        <v>0.98617222222222223</v>
      </c>
      <c r="E178">
        <f t="shared" si="6"/>
        <v>0.98617222222222223</v>
      </c>
      <c r="F178">
        <f t="shared" si="7"/>
        <v>0.98617222222222223</v>
      </c>
      <c r="G178">
        <v>0.98377222222222227</v>
      </c>
      <c r="H178">
        <v>0.99616666666666676</v>
      </c>
      <c r="I178">
        <v>0.99411111111111128</v>
      </c>
      <c r="J178">
        <v>0.99411111111111128</v>
      </c>
    </row>
    <row r="179" spans="1:10">
      <c r="A179">
        <f t="shared" si="8"/>
        <v>178</v>
      </c>
      <c r="B179" s="1">
        <v>0.99697777766666662</v>
      </c>
      <c r="C179" s="1">
        <v>0.62297777766666662</v>
      </c>
      <c r="D179">
        <v>0.98832777777777781</v>
      </c>
      <c r="E179">
        <f t="shared" si="6"/>
        <v>0.98832777777777781</v>
      </c>
      <c r="F179">
        <f t="shared" si="7"/>
        <v>0.98832777777777781</v>
      </c>
      <c r="G179">
        <v>0.98392777777777773</v>
      </c>
      <c r="H179">
        <v>1</v>
      </c>
      <c r="I179">
        <v>0.99963888888888885</v>
      </c>
      <c r="J179">
        <v>0.99963888888888885</v>
      </c>
    </row>
    <row r="180" spans="1:10">
      <c r="A180">
        <f t="shared" si="8"/>
        <v>179</v>
      </c>
      <c r="B180" s="1">
        <v>0.97945555566666664</v>
      </c>
      <c r="C180" s="1">
        <v>0.54805000000000004</v>
      </c>
      <c r="D180">
        <v>0.96850555555555551</v>
      </c>
      <c r="E180">
        <f t="shared" si="6"/>
        <v>0.96850555555555551</v>
      </c>
      <c r="F180">
        <f t="shared" si="7"/>
        <v>0.96850555555555551</v>
      </c>
      <c r="G180">
        <v>0.98850555555555542</v>
      </c>
      <c r="H180">
        <v>0.99441111111111113</v>
      </c>
      <c r="I180">
        <v>0.97204999999999997</v>
      </c>
      <c r="J180">
        <v>0.97204999999999997</v>
      </c>
    </row>
    <row r="181" spans="1:10">
      <c r="A181">
        <f t="shared" si="8"/>
        <v>180</v>
      </c>
      <c r="B181" s="1">
        <v>0.99044444433333334</v>
      </c>
      <c r="C181" s="1">
        <v>0.33187222223333335</v>
      </c>
      <c r="D181">
        <v>0.99298333333333344</v>
      </c>
      <c r="E181">
        <f t="shared" si="6"/>
        <v>0.99298333333333344</v>
      </c>
      <c r="F181">
        <f t="shared" si="7"/>
        <v>0.99298333333333344</v>
      </c>
      <c r="G181">
        <v>0.99182777777777775</v>
      </c>
      <c r="H181">
        <v>1</v>
      </c>
      <c r="I181">
        <v>0.98109999999999986</v>
      </c>
      <c r="J181">
        <v>0.98109999999999986</v>
      </c>
    </row>
    <row r="182" spans="1:10">
      <c r="A182">
        <f t="shared" si="8"/>
        <v>181</v>
      </c>
      <c r="B182" s="1">
        <v>0.99073333333333335</v>
      </c>
      <c r="C182" s="1">
        <v>0.29614999999999997</v>
      </c>
      <c r="D182">
        <v>0.9948055555555555</v>
      </c>
      <c r="E182">
        <f t="shared" si="6"/>
        <v>0.9948055555555555</v>
      </c>
      <c r="F182">
        <f t="shared" si="7"/>
        <v>0.9948055555555555</v>
      </c>
      <c r="G182">
        <v>0.97716666666666663</v>
      </c>
      <c r="H182">
        <v>0.99457777777777778</v>
      </c>
      <c r="I182">
        <v>0.98333333333333328</v>
      </c>
      <c r="J182">
        <v>0.98333333333333328</v>
      </c>
    </row>
    <row r="183" spans="1:10">
      <c r="A183">
        <f t="shared" si="8"/>
        <v>182</v>
      </c>
      <c r="B183" s="1">
        <v>0.99167777766666665</v>
      </c>
      <c r="C183" s="1">
        <v>0.17055555556666666</v>
      </c>
      <c r="D183">
        <v>0.9879</v>
      </c>
      <c r="E183">
        <f t="shared" si="6"/>
        <v>0.9879</v>
      </c>
      <c r="F183">
        <f t="shared" si="7"/>
        <v>0.9879</v>
      </c>
      <c r="G183">
        <v>0.99522222222222223</v>
      </c>
      <c r="H183">
        <v>0.99233888888888877</v>
      </c>
      <c r="I183">
        <v>0.97569444444444442</v>
      </c>
      <c r="J183">
        <v>0.97569444444444442</v>
      </c>
    </row>
    <row r="184" spans="1:10">
      <c r="A184">
        <f t="shared" si="8"/>
        <v>183</v>
      </c>
      <c r="B184" s="1">
        <v>0.99233888899999989</v>
      </c>
      <c r="C184" s="1">
        <v>0.15874444443333333</v>
      </c>
      <c r="D184">
        <v>0.99420555555555556</v>
      </c>
      <c r="E184">
        <f t="shared" si="6"/>
        <v>0.99420555555555556</v>
      </c>
      <c r="F184">
        <f t="shared" si="7"/>
        <v>0.99420555555555556</v>
      </c>
      <c r="G184">
        <v>0.98100000000000009</v>
      </c>
      <c r="H184">
        <v>0.97773333333333323</v>
      </c>
      <c r="I184">
        <v>0.97981111111111108</v>
      </c>
      <c r="J184">
        <v>0.97981111111111108</v>
      </c>
    </row>
    <row r="185" spans="1:10">
      <c r="A185">
        <f t="shared" si="8"/>
        <v>184</v>
      </c>
      <c r="B185" s="1">
        <v>0.95434444433333332</v>
      </c>
      <c r="C185" s="1">
        <v>0.20129999999999998</v>
      </c>
      <c r="D185">
        <v>0.98517777777777782</v>
      </c>
      <c r="E185">
        <f t="shared" si="6"/>
        <v>0.98517777777777782</v>
      </c>
      <c r="F185">
        <f t="shared" si="7"/>
        <v>0.98517777777777782</v>
      </c>
      <c r="G185">
        <v>0.97442222222222208</v>
      </c>
      <c r="H185">
        <v>1</v>
      </c>
      <c r="I185">
        <v>0.99802777777777785</v>
      </c>
      <c r="J185">
        <v>0.99802777777777785</v>
      </c>
    </row>
    <row r="186" spans="1:10">
      <c r="A186">
        <f t="shared" si="8"/>
        <v>185</v>
      </c>
      <c r="B186" s="1">
        <v>0.97587777766666661</v>
      </c>
      <c r="C186" s="1">
        <v>9.166666666666666E-2</v>
      </c>
      <c r="D186">
        <v>0.96029999999999993</v>
      </c>
      <c r="E186">
        <f t="shared" si="6"/>
        <v>0.96029999999999993</v>
      </c>
      <c r="F186">
        <f t="shared" si="7"/>
        <v>0.96029999999999993</v>
      </c>
      <c r="G186">
        <v>0.98190000000000011</v>
      </c>
      <c r="H186">
        <v>0.98845000000000016</v>
      </c>
      <c r="I186">
        <v>0.81871666666666665</v>
      </c>
      <c r="J186">
        <v>0.81871666666666665</v>
      </c>
    </row>
    <row r="187" spans="1:10">
      <c r="A187">
        <f t="shared" si="8"/>
        <v>186</v>
      </c>
      <c r="B187" s="1">
        <v>0.97851111099999999</v>
      </c>
      <c r="C187" s="1">
        <v>0.11600555556666667</v>
      </c>
      <c r="D187">
        <v>0.7368055555555556</v>
      </c>
      <c r="E187">
        <f t="shared" si="6"/>
        <v>0.7368055555555556</v>
      </c>
      <c r="F187">
        <f t="shared" si="7"/>
        <v>0.7368055555555556</v>
      </c>
      <c r="G187">
        <v>0.98042777777777779</v>
      </c>
      <c r="H187">
        <v>0.99340000000000006</v>
      </c>
      <c r="I187">
        <v>0.93874999999999997</v>
      </c>
      <c r="J187">
        <v>0.93874999999999997</v>
      </c>
    </row>
    <row r="188" spans="1:10">
      <c r="A188">
        <f t="shared" si="8"/>
        <v>187</v>
      </c>
      <c r="B188" s="1">
        <v>0.98998888899999993</v>
      </c>
      <c r="C188" s="1">
        <v>0.12818888889999999</v>
      </c>
      <c r="D188">
        <v>0.66394999999999993</v>
      </c>
      <c r="E188">
        <f t="shared" si="6"/>
        <v>0.66394999999999993</v>
      </c>
      <c r="F188">
        <f t="shared" si="7"/>
        <v>0.66394999999999993</v>
      </c>
      <c r="G188">
        <v>0.98336111111111113</v>
      </c>
      <c r="H188">
        <v>0.99062222222222218</v>
      </c>
      <c r="I188">
        <v>0.41315555555555555</v>
      </c>
      <c r="J188">
        <v>0.41315555555555555</v>
      </c>
    </row>
    <row r="189" spans="1:10">
      <c r="A189">
        <f t="shared" si="8"/>
        <v>188</v>
      </c>
      <c r="B189" s="1">
        <v>0.98662777766666676</v>
      </c>
      <c r="C189" s="1">
        <v>0.11652222223333333</v>
      </c>
      <c r="D189">
        <v>0.16831666666666667</v>
      </c>
      <c r="E189">
        <f t="shared" si="6"/>
        <v>0.16831666666666667</v>
      </c>
      <c r="F189">
        <f t="shared" si="7"/>
        <v>0.16831666666666667</v>
      </c>
      <c r="G189">
        <v>0.97125555555555543</v>
      </c>
      <c r="H189">
        <v>0.99323333333333319</v>
      </c>
      <c r="I189">
        <v>0.38607777777777774</v>
      </c>
      <c r="J189">
        <v>0.38607777777777774</v>
      </c>
    </row>
    <row r="190" spans="1:10">
      <c r="A190">
        <f t="shared" si="8"/>
        <v>189</v>
      </c>
      <c r="B190" s="1">
        <v>0.98148888899999998</v>
      </c>
      <c r="C190" s="1">
        <v>0.17058888889999999</v>
      </c>
      <c r="D190">
        <v>0.17823888888888889</v>
      </c>
      <c r="E190">
        <f t="shared" si="6"/>
        <v>0.17823888888888889</v>
      </c>
      <c r="F190">
        <f t="shared" si="7"/>
        <v>0.17823888888888889</v>
      </c>
      <c r="G190">
        <v>0.9681333333333334</v>
      </c>
      <c r="H190">
        <v>0.98227222222222221</v>
      </c>
      <c r="I190">
        <v>0.29366666666666669</v>
      </c>
      <c r="J190">
        <v>0.29366666666666669</v>
      </c>
    </row>
    <row r="191" spans="1:10">
      <c r="A191">
        <f t="shared" si="8"/>
        <v>190</v>
      </c>
      <c r="B191" s="1">
        <v>0.88310555566666671</v>
      </c>
      <c r="C191" s="1">
        <v>0.32327777776666672</v>
      </c>
      <c r="D191">
        <v>0.16398888888888891</v>
      </c>
      <c r="E191">
        <f t="shared" si="6"/>
        <v>0.16398888888888891</v>
      </c>
      <c r="F191">
        <f t="shared" si="7"/>
        <v>0.16398888888888891</v>
      </c>
      <c r="G191">
        <v>0.97499999999999998</v>
      </c>
      <c r="H191">
        <v>0.93501111111111124</v>
      </c>
      <c r="I191">
        <v>0.1847833333333333</v>
      </c>
      <c r="J191">
        <v>0.1847833333333333</v>
      </c>
    </row>
    <row r="192" spans="1:10">
      <c r="A192">
        <f t="shared" si="8"/>
        <v>191</v>
      </c>
      <c r="B192" s="1">
        <v>0.83928333333333327</v>
      </c>
      <c r="C192" s="1">
        <v>0.65054444433333325</v>
      </c>
      <c r="D192">
        <v>0.11351666666666667</v>
      </c>
      <c r="E192">
        <f t="shared" si="6"/>
        <v>0.11351666666666667</v>
      </c>
      <c r="F192">
        <f t="shared" si="7"/>
        <v>0.11351666666666667</v>
      </c>
      <c r="G192">
        <v>0.9879444444444444</v>
      </c>
      <c r="H192">
        <v>0.89731666666666665</v>
      </c>
      <c r="I192">
        <v>9.2166666666666675E-2</v>
      </c>
      <c r="J192">
        <v>9.2166666666666675E-2</v>
      </c>
    </row>
    <row r="193" spans="1:10">
      <c r="A193">
        <f t="shared" si="8"/>
        <v>192</v>
      </c>
      <c r="B193" s="1">
        <v>0.90741111100000005</v>
      </c>
      <c r="C193" s="1">
        <v>0.67846111100000006</v>
      </c>
      <c r="D193">
        <v>0.23848333333333332</v>
      </c>
      <c r="E193">
        <f t="shared" si="6"/>
        <v>0.23848333333333332</v>
      </c>
      <c r="F193">
        <f t="shared" si="7"/>
        <v>0.23848333333333332</v>
      </c>
      <c r="G193">
        <v>0.98992222222222226</v>
      </c>
      <c r="H193">
        <v>0.92402777777777778</v>
      </c>
      <c r="I193">
        <v>0.1116</v>
      </c>
      <c r="J193">
        <v>0.1116</v>
      </c>
    </row>
    <row r="194" spans="1:10">
      <c r="A194">
        <f t="shared" si="8"/>
        <v>193</v>
      </c>
      <c r="B194" s="1">
        <v>0.9728</v>
      </c>
      <c r="C194" s="1">
        <v>0.77787222233333331</v>
      </c>
      <c r="D194">
        <v>0.30329999999999996</v>
      </c>
      <c r="E194">
        <f t="shared" si="6"/>
        <v>0.30329999999999996</v>
      </c>
      <c r="F194">
        <f t="shared" si="7"/>
        <v>0.30329999999999996</v>
      </c>
      <c r="G194">
        <v>0.97389999999999999</v>
      </c>
      <c r="H194">
        <v>0.94551111111111119</v>
      </c>
      <c r="I194">
        <v>0.17018333333333333</v>
      </c>
      <c r="J194">
        <v>0.17018333333333333</v>
      </c>
    </row>
    <row r="195" spans="1:10">
      <c r="A195">
        <f t="shared" si="8"/>
        <v>194</v>
      </c>
      <c r="B195" s="1">
        <v>0.99658888899999998</v>
      </c>
      <c r="C195" s="1">
        <v>0.88438888900000001</v>
      </c>
      <c r="D195">
        <v>0.15544444444444444</v>
      </c>
      <c r="E195">
        <f t="shared" ref="E195:E258" si="9">D195</f>
        <v>0.15544444444444444</v>
      </c>
      <c r="F195">
        <f t="shared" ref="F195:F258" si="10">D195</f>
        <v>0.15544444444444444</v>
      </c>
      <c r="G195">
        <v>0.95994999999999997</v>
      </c>
      <c r="H195">
        <v>0.98913333333333342</v>
      </c>
      <c r="I195">
        <v>0.1598</v>
      </c>
      <c r="J195">
        <v>0.1598</v>
      </c>
    </row>
    <row r="196" spans="1:10">
      <c r="A196">
        <f t="shared" ref="A196:A259" si="11">A195+1</f>
        <v>195</v>
      </c>
      <c r="B196" s="1">
        <v>0.97938333333333327</v>
      </c>
      <c r="C196" s="1">
        <v>0.91326111100000007</v>
      </c>
      <c r="D196">
        <v>0.10155555555555557</v>
      </c>
      <c r="E196">
        <f t="shared" si="9"/>
        <v>0.10155555555555557</v>
      </c>
      <c r="F196">
        <f t="shared" si="10"/>
        <v>0.10155555555555557</v>
      </c>
      <c r="G196">
        <v>0.97546666666666659</v>
      </c>
      <c r="H196">
        <v>0.9804166666666666</v>
      </c>
      <c r="I196">
        <v>0.20428888888888888</v>
      </c>
      <c r="J196">
        <v>0.20428888888888888</v>
      </c>
    </row>
    <row r="197" spans="1:10">
      <c r="A197">
        <f t="shared" si="11"/>
        <v>196</v>
      </c>
      <c r="B197" s="1">
        <v>0.99398888900000004</v>
      </c>
      <c r="C197" s="1">
        <v>0.99517222233333336</v>
      </c>
      <c r="D197">
        <v>0.2517611111111111</v>
      </c>
      <c r="E197">
        <f t="shared" si="9"/>
        <v>0.2517611111111111</v>
      </c>
      <c r="F197">
        <f t="shared" si="10"/>
        <v>0.2517611111111111</v>
      </c>
      <c r="G197">
        <v>0.84368333333333334</v>
      </c>
      <c r="H197">
        <v>0.99217777777777783</v>
      </c>
      <c r="I197">
        <v>0.25843888888888888</v>
      </c>
      <c r="J197">
        <v>0.25843888888888888</v>
      </c>
    </row>
    <row r="198" spans="1:10">
      <c r="A198">
        <f t="shared" si="11"/>
        <v>197</v>
      </c>
      <c r="B198" s="1">
        <v>0.96731666666666671</v>
      </c>
      <c r="C198" s="1">
        <v>0.99002777766666661</v>
      </c>
      <c r="D198">
        <v>0.28381666666666666</v>
      </c>
      <c r="E198">
        <f t="shared" si="9"/>
        <v>0.28381666666666666</v>
      </c>
      <c r="F198">
        <f t="shared" si="10"/>
        <v>0.28381666666666666</v>
      </c>
      <c r="G198">
        <v>0.93317222222222218</v>
      </c>
      <c r="H198">
        <v>0.97145555555555552</v>
      </c>
      <c r="I198">
        <v>0.18921111111111111</v>
      </c>
      <c r="J198">
        <v>0.18921111111111111</v>
      </c>
    </row>
    <row r="199" spans="1:10">
      <c r="A199">
        <f t="shared" si="11"/>
        <v>198</v>
      </c>
      <c r="B199" s="1">
        <v>0.99154444433333333</v>
      </c>
      <c r="C199" s="1">
        <v>0.97966666666666669</v>
      </c>
      <c r="D199">
        <v>0.40876111111111108</v>
      </c>
      <c r="E199">
        <f t="shared" si="9"/>
        <v>0.40876111111111108</v>
      </c>
      <c r="F199">
        <f t="shared" si="10"/>
        <v>0.40876111111111108</v>
      </c>
      <c r="G199">
        <v>0.76477222222222219</v>
      </c>
      <c r="H199">
        <v>0.96023333333333338</v>
      </c>
      <c r="I199">
        <v>0.47778888888888887</v>
      </c>
      <c r="J199">
        <v>0.47778888888888887</v>
      </c>
    </row>
    <row r="200" spans="1:10">
      <c r="A200">
        <f t="shared" si="11"/>
        <v>199</v>
      </c>
      <c r="B200" s="1">
        <v>0.98432777766666668</v>
      </c>
      <c r="C200" s="1">
        <v>0.99623888900000002</v>
      </c>
      <c r="D200">
        <v>0.53311111111111109</v>
      </c>
      <c r="E200">
        <f t="shared" si="9"/>
        <v>0.53311111111111109</v>
      </c>
      <c r="F200">
        <f t="shared" si="10"/>
        <v>0.53311111111111109</v>
      </c>
      <c r="G200">
        <v>0.58525000000000005</v>
      </c>
      <c r="H200">
        <v>0.86833888888888888</v>
      </c>
      <c r="I200">
        <v>0.6835944444444445</v>
      </c>
      <c r="J200">
        <v>0.6835944444444445</v>
      </c>
    </row>
    <row r="201" spans="1:10">
      <c r="A201">
        <f t="shared" si="11"/>
        <v>200</v>
      </c>
      <c r="B201" s="1">
        <v>0.97770000000000001</v>
      </c>
      <c r="C201" s="1">
        <v>0.98238888899999999</v>
      </c>
      <c r="D201">
        <v>0.38272222222222224</v>
      </c>
      <c r="E201">
        <f t="shared" si="9"/>
        <v>0.38272222222222224</v>
      </c>
      <c r="F201">
        <f t="shared" si="10"/>
        <v>0.38272222222222224</v>
      </c>
      <c r="G201">
        <v>0.40608888888888894</v>
      </c>
      <c r="H201">
        <v>0.53136666666666654</v>
      </c>
      <c r="I201">
        <v>0.45941111111111105</v>
      </c>
      <c r="J201">
        <v>0.45941111111111105</v>
      </c>
    </row>
    <row r="202" spans="1:10">
      <c r="A202">
        <f t="shared" si="11"/>
        <v>201</v>
      </c>
      <c r="B202" s="1">
        <v>0.98279444433333329</v>
      </c>
      <c r="C202" s="1">
        <v>0.97315555566666667</v>
      </c>
      <c r="D202">
        <v>0.45128888888888885</v>
      </c>
      <c r="E202">
        <f t="shared" si="9"/>
        <v>0.45128888888888885</v>
      </c>
      <c r="F202">
        <f t="shared" si="10"/>
        <v>0.45128888888888885</v>
      </c>
      <c r="G202">
        <v>0.61302777777777773</v>
      </c>
      <c r="H202">
        <v>0.41867222222222222</v>
      </c>
      <c r="I202">
        <v>0.49435555555555555</v>
      </c>
      <c r="J202">
        <v>0.49435555555555555</v>
      </c>
    </row>
    <row r="203" spans="1:10">
      <c r="A203">
        <f t="shared" si="11"/>
        <v>202</v>
      </c>
      <c r="B203" s="1">
        <v>0.99434444433333324</v>
      </c>
      <c r="C203" s="1">
        <v>0.98528333333333329</v>
      </c>
      <c r="D203">
        <v>0.42198888888888886</v>
      </c>
      <c r="E203">
        <f t="shared" si="9"/>
        <v>0.42198888888888886</v>
      </c>
      <c r="F203">
        <f t="shared" si="10"/>
        <v>0.42198888888888886</v>
      </c>
      <c r="G203">
        <v>0.75897222222222227</v>
      </c>
      <c r="H203">
        <v>0.58762222222222227</v>
      </c>
      <c r="I203">
        <v>0.59139444444444444</v>
      </c>
      <c r="J203">
        <v>0.59139444444444444</v>
      </c>
    </row>
    <row r="204" spans="1:10">
      <c r="A204">
        <f t="shared" si="11"/>
        <v>203</v>
      </c>
      <c r="B204" s="1">
        <v>0.96002777766666669</v>
      </c>
      <c r="C204" s="1">
        <v>0.98566111100000009</v>
      </c>
      <c r="D204">
        <v>0.38231666666666675</v>
      </c>
      <c r="E204">
        <f t="shared" si="9"/>
        <v>0.38231666666666675</v>
      </c>
      <c r="F204">
        <f t="shared" si="10"/>
        <v>0.38231666666666675</v>
      </c>
      <c r="G204">
        <v>0.30352222222222219</v>
      </c>
      <c r="H204">
        <v>0.53444999999999998</v>
      </c>
      <c r="I204">
        <v>0.4433833333333333</v>
      </c>
      <c r="J204">
        <v>0.4433833333333333</v>
      </c>
    </row>
    <row r="205" spans="1:10">
      <c r="A205">
        <f t="shared" si="11"/>
        <v>204</v>
      </c>
      <c r="B205" s="1">
        <v>1</v>
      </c>
      <c r="C205" s="1">
        <v>0.98286111099999995</v>
      </c>
      <c r="D205">
        <v>0.22703333333333334</v>
      </c>
      <c r="E205">
        <f t="shared" si="9"/>
        <v>0.22703333333333334</v>
      </c>
      <c r="F205">
        <f t="shared" si="10"/>
        <v>0.22703333333333334</v>
      </c>
      <c r="G205">
        <v>0.3127611111111111</v>
      </c>
      <c r="H205">
        <v>0.45713333333333334</v>
      </c>
      <c r="I205">
        <v>0.23850000000000002</v>
      </c>
      <c r="J205">
        <v>0.23850000000000002</v>
      </c>
    </row>
    <row r="206" spans="1:10">
      <c r="A206">
        <f t="shared" si="11"/>
        <v>205</v>
      </c>
      <c r="B206" s="1">
        <v>0.97925555566666667</v>
      </c>
      <c r="C206" s="1">
        <v>0.99728888900000001</v>
      </c>
      <c r="D206">
        <v>0.29759999999999998</v>
      </c>
      <c r="E206">
        <f t="shared" si="9"/>
        <v>0.29759999999999998</v>
      </c>
      <c r="F206">
        <f t="shared" si="10"/>
        <v>0.29759999999999998</v>
      </c>
      <c r="G206">
        <v>0.25146111111111108</v>
      </c>
      <c r="H206">
        <v>0.45332777777777772</v>
      </c>
      <c r="I206">
        <v>0.36587777777777769</v>
      </c>
      <c r="J206">
        <v>0.36587777777777769</v>
      </c>
    </row>
    <row r="207" spans="1:10">
      <c r="A207">
        <f t="shared" si="11"/>
        <v>206</v>
      </c>
      <c r="B207" s="1">
        <v>0.99593888899999994</v>
      </c>
      <c r="C207" s="1">
        <v>0.98597777766666672</v>
      </c>
      <c r="D207">
        <v>0.41774999999999995</v>
      </c>
      <c r="E207">
        <f t="shared" si="9"/>
        <v>0.41774999999999995</v>
      </c>
      <c r="F207">
        <f t="shared" si="10"/>
        <v>0.41774999999999995</v>
      </c>
      <c r="G207">
        <v>0.37730555555555551</v>
      </c>
      <c r="H207">
        <v>0.19171111111111114</v>
      </c>
      <c r="I207">
        <v>0.56846666666666656</v>
      </c>
      <c r="J207">
        <v>0.56846666666666656</v>
      </c>
    </row>
    <row r="208" spans="1:10">
      <c r="A208">
        <f t="shared" si="11"/>
        <v>207</v>
      </c>
      <c r="B208" s="1">
        <v>0.99588333333333334</v>
      </c>
      <c r="C208" s="1">
        <v>0.99440000000000006</v>
      </c>
      <c r="D208">
        <v>0.51688888888888884</v>
      </c>
      <c r="E208">
        <f t="shared" si="9"/>
        <v>0.51688888888888884</v>
      </c>
      <c r="F208">
        <f t="shared" si="10"/>
        <v>0.51688888888888884</v>
      </c>
      <c r="G208">
        <v>0.61262222222222218</v>
      </c>
      <c r="H208">
        <v>0.48131666666666667</v>
      </c>
      <c r="I208">
        <v>0.65334444444444451</v>
      </c>
      <c r="J208">
        <v>0.65334444444444451</v>
      </c>
    </row>
    <row r="209" spans="1:10">
      <c r="A209">
        <f t="shared" si="11"/>
        <v>208</v>
      </c>
      <c r="B209" s="1">
        <v>0.98804999999999998</v>
      </c>
      <c r="C209" s="1">
        <v>0.97827222233333333</v>
      </c>
      <c r="D209">
        <v>0.58904999999999996</v>
      </c>
      <c r="E209">
        <f t="shared" si="9"/>
        <v>0.58904999999999996</v>
      </c>
      <c r="F209">
        <f t="shared" si="10"/>
        <v>0.58904999999999996</v>
      </c>
      <c r="G209">
        <v>0.7346666666666668</v>
      </c>
      <c r="H209">
        <v>0.87706666666666655</v>
      </c>
      <c r="I209">
        <v>0.69756111111111108</v>
      </c>
      <c r="J209">
        <v>0.69756111111111108</v>
      </c>
    </row>
    <row r="210" spans="1:10">
      <c r="A210">
        <f t="shared" si="11"/>
        <v>209</v>
      </c>
      <c r="B210" s="1">
        <v>0.99281111099999997</v>
      </c>
      <c r="C210" s="1">
        <v>0.98316111099999992</v>
      </c>
      <c r="D210">
        <v>0.56323333333333325</v>
      </c>
      <c r="E210">
        <f t="shared" si="9"/>
        <v>0.56323333333333325</v>
      </c>
      <c r="F210">
        <f t="shared" si="10"/>
        <v>0.56323333333333325</v>
      </c>
      <c r="G210">
        <v>0.7863500000000001</v>
      </c>
      <c r="H210">
        <v>0.97323333333333339</v>
      </c>
      <c r="I210">
        <v>0.67843333333333322</v>
      </c>
      <c r="J210">
        <v>0.67843333333333322</v>
      </c>
    </row>
    <row r="211" spans="1:10">
      <c r="A211">
        <f t="shared" si="11"/>
        <v>210</v>
      </c>
      <c r="B211" s="1">
        <v>0.98363888899999996</v>
      </c>
      <c r="C211" s="1">
        <v>0.99158333333333326</v>
      </c>
      <c r="D211">
        <v>0.72051111111111121</v>
      </c>
      <c r="E211">
        <f t="shared" si="9"/>
        <v>0.72051111111111121</v>
      </c>
      <c r="F211">
        <f t="shared" si="10"/>
        <v>0.72051111111111121</v>
      </c>
      <c r="G211">
        <v>0.86565555555555562</v>
      </c>
      <c r="H211">
        <v>0.98727777777777781</v>
      </c>
      <c r="I211">
        <v>0.62944444444444436</v>
      </c>
      <c r="J211">
        <v>0.62944444444444436</v>
      </c>
    </row>
    <row r="212" spans="1:10">
      <c r="A212">
        <f t="shared" si="11"/>
        <v>211</v>
      </c>
      <c r="B212" s="1">
        <v>0.99733888900000001</v>
      </c>
      <c r="C212" s="1">
        <v>0.98331111100000002</v>
      </c>
      <c r="D212">
        <v>0.7742888888888888</v>
      </c>
      <c r="E212">
        <f t="shared" si="9"/>
        <v>0.7742888888888888</v>
      </c>
      <c r="F212">
        <f t="shared" si="10"/>
        <v>0.7742888888888888</v>
      </c>
      <c r="G212">
        <v>0.9065277777777776</v>
      </c>
      <c r="H212">
        <v>0.9696499999999999</v>
      </c>
      <c r="I212">
        <v>0.65427777777777785</v>
      </c>
      <c r="J212">
        <v>0.65427777777777785</v>
      </c>
    </row>
    <row r="213" spans="1:10">
      <c r="A213">
        <f t="shared" si="11"/>
        <v>212</v>
      </c>
      <c r="B213" s="1">
        <v>0.99271111099999998</v>
      </c>
      <c r="C213" s="1">
        <v>0.99445555566666666</v>
      </c>
      <c r="D213">
        <v>0.66378333333333339</v>
      </c>
      <c r="E213">
        <f t="shared" si="9"/>
        <v>0.66378333333333339</v>
      </c>
      <c r="F213">
        <f t="shared" si="10"/>
        <v>0.66378333333333339</v>
      </c>
      <c r="G213">
        <v>0.91754999999999998</v>
      </c>
      <c r="H213">
        <v>0.97511111111111115</v>
      </c>
      <c r="I213">
        <v>0.61165555555555562</v>
      </c>
      <c r="J213">
        <v>0.61165555555555562</v>
      </c>
    </row>
    <row r="214" spans="1:10">
      <c r="A214">
        <f t="shared" si="11"/>
        <v>213</v>
      </c>
      <c r="B214" s="1">
        <v>0.98287222233333327</v>
      </c>
      <c r="C214" s="1">
        <v>0.99804999999999999</v>
      </c>
      <c r="D214">
        <v>0.5456333333333333</v>
      </c>
      <c r="E214">
        <f t="shared" si="9"/>
        <v>0.5456333333333333</v>
      </c>
      <c r="F214">
        <f t="shared" si="10"/>
        <v>0.5456333333333333</v>
      </c>
      <c r="G214">
        <v>0.75657222222222209</v>
      </c>
      <c r="H214">
        <v>0.94579444444444449</v>
      </c>
      <c r="I214">
        <v>0.40467777777777775</v>
      </c>
      <c r="J214">
        <v>0.40467777777777775</v>
      </c>
    </row>
    <row r="215" spans="1:10">
      <c r="A215">
        <f t="shared" si="11"/>
        <v>214</v>
      </c>
      <c r="B215" s="1">
        <v>0.97661666666666669</v>
      </c>
      <c r="C215" s="1">
        <v>0.97186111100000006</v>
      </c>
      <c r="D215">
        <v>0.64656111111111114</v>
      </c>
      <c r="E215">
        <f t="shared" si="9"/>
        <v>0.64656111111111114</v>
      </c>
      <c r="F215">
        <f t="shared" si="10"/>
        <v>0.64656111111111114</v>
      </c>
      <c r="G215">
        <v>0.60708333333333331</v>
      </c>
      <c r="H215">
        <v>0.87841111111111114</v>
      </c>
      <c r="I215">
        <v>0.69271111111111106</v>
      </c>
      <c r="J215">
        <v>0.69271111111111106</v>
      </c>
    </row>
    <row r="216" spans="1:10">
      <c r="A216">
        <f t="shared" si="11"/>
        <v>215</v>
      </c>
      <c r="B216" s="1">
        <v>0.95815555566666666</v>
      </c>
      <c r="C216" s="1">
        <v>0.97693888899999992</v>
      </c>
      <c r="D216">
        <v>0.71438333333333337</v>
      </c>
      <c r="E216">
        <f t="shared" si="9"/>
        <v>0.71438333333333337</v>
      </c>
      <c r="F216">
        <f t="shared" si="10"/>
        <v>0.71438333333333337</v>
      </c>
      <c r="G216">
        <v>0.63699444444444431</v>
      </c>
      <c r="H216">
        <v>0.93179444444444448</v>
      </c>
      <c r="I216">
        <v>0.74060555555555552</v>
      </c>
      <c r="J216">
        <v>0.74060555555555552</v>
      </c>
    </row>
    <row r="217" spans="1:10">
      <c r="A217">
        <f t="shared" si="11"/>
        <v>216</v>
      </c>
      <c r="B217" s="1">
        <v>0.9862388889999999</v>
      </c>
      <c r="C217" s="1">
        <v>0.98812777766666671</v>
      </c>
      <c r="D217">
        <v>0.64693888888888873</v>
      </c>
      <c r="E217">
        <f t="shared" si="9"/>
        <v>0.64693888888888873</v>
      </c>
      <c r="F217">
        <f t="shared" si="10"/>
        <v>0.64693888888888873</v>
      </c>
      <c r="G217">
        <v>0.73897222222222214</v>
      </c>
      <c r="H217">
        <v>0.96285555555555569</v>
      </c>
      <c r="I217">
        <v>0.547061111111111</v>
      </c>
      <c r="J217">
        <v>0.547061111111111</v>
      </c>
    </row>
    <row r="218" spans="1:10">
      <c r="A218">
        <f t="shared" si="11"/>
        <v>217</v>
      </c>
      <c r="B218" s="1">
        <v>0.99307777766666672</v>
      </c>
      <c r="C218" s="1">
        <v>0.64977222233333332</v>
      </c>
      <c r="D218">
        <v>0.69737222222222228</v>
      </c>
      <c r="E218">
        <f t="shared" si="9"/>
        <v>0.69737222222222228</v>
      </c>
      <c r="F218">
        <f t="shared" si="10"/>
        <v>0.69737222222222228</v>
      </c>
      <c r="G218">
        <v>0.93145</v>
      </c>
      <c r="H218">
        <v>0.89605000000000001</v>
      </c>
      <c r="I218">
        <v>0.57150555555555549</v>
      </c>
      <c r="J218">
        <v>0.57150555555555549</v>
      </c>
    </row>
    <row r="219" spans="1:10">
      <c r="A219">
        <f t="shared" si="11"/>
        <v>218</v>
      </c>
      <c r="B219" s="1">
        <v>0.97283333333333333</v>
      </c>
      <c r="C219" s="1">
        <v>0.88517222233333326</v>
      </c>
      <c r="D219">
        <v>0.68342222222222226</v>
      </c>
      <c r="E219">
        <f t="shared" si="9"/>
        <v>0.68342222222222226</v>
      </c>
      <c r="F219">
        <f t="shared" si="10"/>
        <v>0.68342222222222226</v>
      </c>
      <c r="G219">
        <v>0.93424444444444454</v>
      </c>
      <c r="H219">
        <v>0.82493333333333341</v>
      </c>
      <c r="I219">
        <v>0.54115000000000002</v>
      </c>
      <c r="J219">
        <v>0.54115000000000002</v>
      </c>
    </row>
    <row r="220" spans="1:10">
      <c r="A220">
        <f t="shared" si="11"/>
        <v>219</v>
      </c>
      <c r="B220" s="1">
        <v>0.98047777766666677</v>
      </c>
      <c r="C220" s="1">
        <v>0.98024444433333335</v>
      </c>
      <c r="D220">
        <v>0.67164444444444438</v>
      </c>
      <c r="E220">
        <f t="shared" si="9"/>
        <v>0.67164444444444438</v>
      </c>
      <c r="F220">
        <f t="shared" si="10"/>
        <v>0.67164444444444438</v>
      </c>
      <c r="G220">
        <v>0.96471111111111107</v>
      </c>
      <c r="H220">
        <v>0.92627777777777787</v>
      </c>
      <c r="I220">
        <v>0.69847222222222216</v>
      </c>
      <c r="J220">
        <v>0.69847222222222216</v>
      </c>
    </row>
    <row r="221" spans="1:10">
      <c r="A221">
        <f t="shared" si="11"/>
        <v>220</v>
      </c>
      <c r="B221" s="1">
        <v>0.9788555556666666</v>
      </c>
      <c r="C221" s="1">
        <v>0.98383888899999994</v>
      </c>
      <c r="D221">
        <v>0.76208888888888882</v>
      </c>
      <c r="E221">
        <f t="shared" si="9"/>
        <v>0.76208888888888882</v>
      </c>
      <c r="F221">
        <f t="shared" si="10"/>
        <v>0.76208888888888882</v>
      </c>
      <c r="G221">
        <v>0.97914444444444426</v>
      </c>
      <c r="H221">
        <v>0.97600000000000009</v>
      </c>
      <c r="I221">
        <v>0.79235555555555559</v>
      </c>
      <c r="J221">
        <v>0.79235555555555559</v>
      </c>
    </row>
    <row r="222" spans="1:10">
      <c r="A222">
        <f t="shared" si="11"/>
        <v>221</v>
      </c>
      <c r="B222" s="1">
        <v>0.99257777766666666</v>
      </c>
      <c r="C222" s="1">
        <v>0.98342222233333332</v>
      </c>
      <c r="D222">
        <v>0.85290555555555547</v>
      </c>
      <c r="E222">
        <f t="shared" si="9"/>
        <v>0.85290555555555547</v>
      </c>
      <c r="F222">
        <f t="shared" si="10"/>
        <v>0.85290555555555547</v>
      </c>
      <c r="G222">
        <v>0.98801111111111117</v>
      </c>
      <c r="H222">
        <v>0.97238888888888875</v>
      </c>
      <c r="I222">
        <v>0.88864999999999994</v>
      </c>
      <c r="J222">
        <v>0.88864999999999994</v>
      </c>
    </row>
    <row r="223" spans="1:10">
      <c r="A223">
        <f t="shared" si="11"/>
        <v>222</v>
      </c>
      <c r="B223" s="1">
        <v>0.97514444433333336</v>
      </c>
      <c r="C223" s="1">
        <v>0.99066666666666658</v>
      </c>
      <c r="D223">
        <v>0.94305000000000005</v>
      </c>
      <c r="E223">
        <f t="shared" si="9"/>
        <v>0.94305000000000005</v>
      </c>
      <c r="F223">
        <f t="shared" si="10"/>
        <v>0.94305000000000005</v>
      </c>
      <c r="G223">
        <v>0.98311111111111116</v>
      </c>
      <c r="H223">
        <v>0.9835666666666667</v>
      </c>
      <c r="I223">
        <v>0.97190555555555558</v>
      </c>
      <c r="J223">
        <v>0.97190555555555558</v>
      </c>
    </row>
    <row r="224" spans="1:10">
      <c r="A224">
        <f t="shared" si="11"/>
        <v>223</v>
      </c>
      <c r="B224" s="1">
        <v>0.98546666666666671</v>
      </c>
      <c r="C224" s="1">
        <v>0.96646111099999998</v>
      </c>
      <c r="D224">
        <v>0.96806666666666674</v>
      </c>
      <c r="E224">
        <f t="shared" si="9"/>
        <v>0.96806666666666674</v>
      </c>
      <c r="F224">
        <f t="shared" si="10"/>
        <v>0.96806666666666674</v>
      </c>
      <c r="G224">
        <v>0.99509999999999998</v>
      </c>
      <c r="H224">
        <v>0.99841111111111103</v>
      </c>
      <c r="I224">
        <v>0.9817555555555556</v>
      </c>
      <c r="J224">
        <v>0.9817555555555556</v>
      </c>
    </row>
    <row r="225" spans="1:10">
      <c r="A225">
        <f t="shared" si="11"/>
        <v>224</v>
      </c>
      <c r="B225" s="1">
        <v>0.97635555566666665</v>
      </c>
      <c r="C225" s="1">
        <v>0.98043333333333338</v>
      </c>
      <c r="D225">
        <v>0.96124444444444446</v>
      </c>
      <c r="E225">
        <f t="shared" si="9"/>
        <v>0.96124444444444446</v>
      </c>
      <c r="F225">
        <f t="shared" si="10"/>
        <v>0.96124444444444446</v>
      </c>
      <c r="G225">
        <v>0.99727777777777782</v>
      </c>
      <c r="H225">
        <v>0.9938055555555555</v>
      </c>
      <c r="I225">
        <v>0.99906111111111118</v>
      </c>
      <c r="J225">
        <v>0.99906111111111118</v>
      </c>
    </row>
    <row r="226" spans="1:10">
      <c r="A226">
        <f t="shared" si="11"/>
        <v>225</v>
      </c>
      <c r="B226" s="1">
        <v>0.98554444433333332</v>
      </c>
      <c r="C226" s="1">
        <v>0.98253333333333326</v>
      </c>
      <c r="D226">
        <v>0.74472222222222229</v>
      </c>
      <c r="E226">
        <f t="shared" si="9"/>
        <v>0.74472222222222229</v>
      </c>
      <c r="F226">
        <f t="shared" si="10"/>
        <v>0.74472222222222229</v>
      </c>
      <c r="G226">
        <v>0.96574444444444452</v>
      </c>
      <c r="H226">
        <v>1</v>
      </c>
      <c r="I226">
        <v>0.83691111111111094</v>
      </c>
      <c r="J226">
        <v>0.83691111111111094</v>
      </c>
    </row>
    <row r="227" spans="1:10">
      <c r="A227">
        <f t="shared" si="11"/>
        <v>226</v>
      </c>
      <c r="B227" s="1">
        <v>0.98132777766666668</v>
      </c>
      <c r="C227" s="1">
        <v>0.98536111100000001</v>
      </c>
      <c r="D227">
        <v>0.63168888888888886</v>
      </c>
      <c r="E227">
        <f t="shared" si="9"/>
        <v>0.63168888888888886</v>
      </c>
      <c r="F227">
        <f t="shared" si="10"/>
        <v>0.63168888888888886</v>
      </c>
      <c r="G227">
        <v>1</v>
      </c>
      <c r="H227">
        <v>0.97196666666666676</v>
      </c>
      <c r="I227">
        <v>0.55925000000000002</v>
      </c>
      <c r="J227">
        <v>0.55925000000000002</v>
      </c>
    </row>
    <row r="228" spans="1:10">
      <c r="A228">
        <f t="shared" si="11"/>
        <v>227</v>
      </c>
      <c r="B228" s="1">
        <v>0.98272222233333328</v>
      </c>
      <c r="C228" s="1">
        <v>0.99686666666666668</v>
      </c>
      <c r="D228">
        <v>0.50587777777777776</v>
      </c>
      <c r="E228">
        <f t="shared" si="9"/>
        <v>0.50587777777777776</v>
      </c>
      <c r="F228">
        <f t="shared" si="10"/>
        <v>0.50587777777777776</v>
      </c>
      <c r="G228">
        <v>0.97325555555555554</v>
      </c>
      <c r="H228">
        <v>1</v>
      </c>
      <c r="I228">
        <v>0.5512999999999999</v>
      </c>
      <c r="J228">
        <v>0.5512999999999999</v>
      </c>
    </row>
    <row r="229" spans="1:10">
      <c r="A229">
        <f t="shared" si="11"/>
        <v>228</v>
      </c>
      <c r="B229" s="1">
        <v>0.8853833333333333</v>
      </c>
      <c r="C229" s="1">
        <v>0.98976666666666668</v>
      </c>
      <c r="D229">
        <v>0.33305555555555555</v>
      </c>
      <c r="E229">
        <f t="shared" si="9"/>
        <v>0.33305555555555555</v>
      </c>
      <c r="F229">
        <f t="shared" si="10"/>
        <v>0.33305555555555555</v>
      </c>
      <c r="G229">
        <v>0.98479444444444453</v>
      </c>
      <c r="H229">
        <v>0.9836611111111111</v>
      </c>
      <c r="I229">
        <v>0.47792777777777784</v>
      </c>
      <c r="J229">
        <v>0.47792777777777784</v>
      </c>
    </row>
    <row r="230" spans="1:10">
      <c r="A230">
        <f t="shared" si="11"/>
        <v>229</v>
      </c>
      <c r="B230" s="1">
        <v>0.81688333333333329</v>
      </c>
      <c r="C230" s="1">
        <v>0.97970555566666673</v>
      </c>
      <c r="D230">
        <v>0.26229999999999998</v>
      </c>
      <c r="E230">
        <f t="shared" si="9"/>
        <v>0.26229999999999998</v>
      </c>
      <c r="F230">
        <f t="shared" si="10"/>
        <v>0.26229999999999998</v>
      </c>
      <c r="G230">
        <v>0.98008888888888879</v>
      </c>
      <c r="H230">
        <v>0.98968888888888895</v>
      </c>
      <c r="I230">
        <v>0.52056666666666662</v>
      </c>
      <c r="J230">
        <v>0.52056666666666662</v>
      </c>
    </row>
    <row r="231" spans="1:10">
      <c r="A231">
        <f t="shared" si="11"/>
        <v>230</v>
      </c>
      <c r="B231" s="1">
        <v>0.9243444443333334</v>
      </c>
      <c r="C231" s="1">
        <v>0.98665555566666674</v>
      </c>
      <c r="D231">
        <v>0.19698333333333334</v>
      </c>
      <c r="E231">
        <f t="shared" si="9"/>
        <v>0.19698333333333334</v>
      </c>
      <c r="F231">
        <f t="shared" si="10"/>
        <v>0.19698333333333334</v>
      </c>
      <c r="G231">
        <v>0.98869444444444443</v>
      </c>
      <c r="H231">
        <v>0.99427222222222211</v>
      </c>
      <c r="I231">
        <v>0.31063888888888885</v>
      </c>
      <c r="J231">
        <v>0.31063888888888885</v>
      </c>
    </row>
    <row r="232" spans="1:10">
      <c r="A232">
        <f t="shared" si="11"/>
        <v>231</v>
      </c>
      <c r="B232" s="1">
        <v>0.98379444433333341</v>
      </c>
      <c r="C232" s="1">
        <v>0.95831111099999999</v>
      </c>
      <c r="D232">
        <v>0.23464999999999997</v>
      </c>
      <c r="E232">
        <f t="shared" si="9"/>
        <v>0.23464999999999997</v>
      </c>
      <c r="F232">
        <f t="shared" si="10"/>
        <v>0.23464999999999997</v>
      </c>
      <c r="G232">
        <v>0.9704666666666667</v>
      </c>
      <c r="H232">
        <v>0.99151111111111101</v>
      </c>
      <c r="I232">
        <v>0.21340555555555554</v>
      </c>
      <c r="J232">
        <v>0.21340555555555554</v>
      </c>
    </row>
    <row r="233" spans="1:10">
      <c r="A233">
        <f t="shared" si="11"/>
        <v>232</v>
      </c>
      <c r="B233" s="1">
        <v>0.98370555566666673</v>
      </c>
      <c r="C233" s="1">
        <v>0.67857222233333336</v>
      </c>
      <c r="D233">
        <v>0.29878888888888888</v>
      </c>
      <c r="E233">
        <f t="shared" si="9"/>
        <v>0.29878888888888888</v>
      </c>
      <c r="F233">
        <f t="shared" si="10"/>
        <v>0.29878888888888888</v>
      </c>
      <c r="G233">
        <v>1</v>
      </c>
      <c r="H233">
        <v>0.98852777777777778</v>
      </c>
      <c r="I233">
        <v>0.23247777777777781</v>
      </c>
      <c r="J233">
        <v>0.23247777777777781</v>
      </c>
    </row>
    <row r="234" spans="1:10">
      <c r="A234">
        <f t="shared" si="11"/>
        <v>233</v>
      </c>
      <c r="B234" s="1">
        <v>0.97586666666666666</v>
      </c>
      <c r="C234" s="1">
        <v>0.3858777776666667</v>
      </c>
      <c r="D234">
        <v>0.29562777777777782</v>
      </c>
      <c r="E234">
        <f t="shared" si="9"/>
        <v>0.29562777777777782</v>
      </c>
      <c r="F234">
        <f t="shared" si="10"/>
        <v>0.29562777777777782</v>
      </c>
      <c r="G234">
        <v>0.98053888888888885</v>
      </c>
      <c r="H234">
        <v>0.99021111111111115</v>
      </c>
      <c r="I234">
        <v>0.26400000000000001</v>
      </c>
      <c r="J234">
        <v>0.26400000000000001</v>
      </c>
    </row>
    <row r="235" spans="1:10">
      <c r="A235">
        <f t="shared" si="11"/>
        <v>234</v>
      </c>
      <c r="B235" s="1">
        <v>0.9981000000000001</v>
      </c>
      <c r="C235" s="1">
        <v>0.24601666666666666</v>
      </c>
      <c r="D235">
        <v>0.47742777777777784</v>
      </c>
      <c r="E235">
        <f t="shared" si="9"/>
        <v>0.47742777777777784</v>
      </c>
      <c r="F235">
        <f t="shared" si="10"/>
        <v>0.47742777777777784</v>
      </c>
      <c r="G235">
        <v>0.71548333333333336</v>
      </c>
      <c r="H235">
        <v>0.99008333333333332</v>
      </c>
      <c r="I235">
        <v>0.25134444444444443</v>
      </c>
      <c r="J235">
        <v>0.25134444444444443</v>
      </c>
    </row>
    <row r="236" spans="1:10">
      <c r="A236">
        <f t="shared" si="11"/>
        <v>235</v>
      </c>
      <c r="B236" s="1">
        <v>0.99834444433333336</v>
      </c>
      <c r="C236" s="1">
        <v>0.26771666666666666</v>
      </c>
      <c r="D236">
        <v>0.54025555555555549</v>
      </c>
      <c r="E236">
        <f t="shared" si="9"/>
        <v>0.54025555555555549</v>
      </c>
      <c r="F236">
        <f t="shared" si="10"/>
        <v>0.54025555555555549</v>
      </c>
      <c r="G236">
        <v>0.49103333333333338</v>
      </c>
      <c r="H236">
        <v>1</v>
      </c>
      <c r="I236">
        <v>0.33064444444444441</v>
      </c>
      <c r="J236">
        <v>0.33064444444444441</v>
      </c>
    </row>
    <row r="237" spans="1:10">
      <c r="A237">
        <f t="shared" si="11"/>
        <v>236</v>
      </c>
      <c r="B237" s="1">
        <v>0.99814444433333327</v>
      </c>
      <c r="C237" s="1">
        <v>0.44775555566666664</v>
      </c>
      <c r="D237">
        <v>0.44575000000000004</v>
      </c>
      <c r="E237">
        <f t="shared" si="9"/>
        <v>0.44575000000000004</v>
      </c>
      <c r="F237">
        <f t="shared" si="10"/>
        <v>0.44575000000000004</v>
      </c>
      <c r="G237">
        <v>0.57018888888888897</v>
      </c>
      <c r="H237">
        <v>0.98101111111111117</v>
      </c>
      <c r="I237">
        <v>0.36145555555555553</v>
      </c>
      <c r="J237">
        <v>0.36145555555555553</v>
      </c>
    </row>
    <row r="238" spans="1:10">
      <c r="A238">
        <f t="shared" si="11"/>
        <v>237</v>
      </c>
      <c r="B238" s="1">
        <v>0.96648888900000007</v>
      </c>
      <c r="C238" s="1">
        <v>0.57741111099999998</v>
      </c>
      <c r="D238">
        <v>0.38371111111111111</v>
      </c>
      <c r="E238">
        <f t="shared" si="9"/>
        <v>0.38371111111111111</v>
      </c>
      <c r="F238">
        <f t="shared" si="10"/>
        <v>0.38371111111111111</v>
      </c>
      <c r="G238">
        <v>0.84236666666666671</v>
      </c>
      <c r="H238">
        <v>0.9906166666666667</v>
      </c>
      <c r="I238">
        <v>0.3097333333333333</v>
      </c>
      <c r="J238">
        <v>0.3097333333333333</v>
      </c>
    </row>
    <row r="239" spans="1:10">
      <c r="A239">
        <f t="shared" si="11"/>
        <v>238</v>
      </c>
      <c r="B239" s="1">
        <v>1</v>
      </c>
      <c r="C239" s="1">
        <v>0.71548333333333336</v>
      </c>
      <c r="D239">
        <v>0.48905555555555558</v>
      </c>
      <c r="E239">
        <f t="shared" si="9"/>
        <v>0.48905555555555558</v>
      </c>
      <c r="F239">
        <f t="shared" si="10"/>
        <v>0.48905555555555558</v>
      </c>
      <c r="G239">
        <v>0.9456888888888888</v>
      </c>
      <c r="H239">
        <v>0.98223333333333329</v>
      </c>
      <c r="I239">
        <v>0.30280555555555555</v>
      </c>
      <c r="J239">
        <v>0.30280555555555555</v>
      </c>
    </row>
    <row r="240" spans="1:10">
      <c r="A240">
        <f t="shared" si="11"/>
        <v>239</v>
      </c>
      <c r="B240" s="1">
        <v>0.98196666666666665</v>
      </c>
      <c r="C240" s="1">
        <v>0.83995555566666669</v>
      </c>
      <c r="D240">
        <v>0.79459444444444438</v>
      </c>
      <c r="E240">
        <f t="shared" si="9"/>
        <v>0.79459444444444438</v>
      </c>
      <c r="F240">
        <f t="shared" si="10"/>
        <v>0.79459444444444438</v>
      </c>
      <c r="G240">
        <v>0.98353888888888896</v>
      </c>
      <c r="H240">
        <v>0.99118333333333342</v>
      </c>
      <c r="I240">
        <v>0.59309444444444448</v>
      </c>
      <c r="J240">
        <v>0.59309444444444448</v>
      </c>
    </row>
    <row r="241" spans="1:10">
      <c r="A241">
        <f t="shared" si="11"/>
        <v>240</v>
      </c>
      <c r="B241" s="1">
        <v>0.99029999999999996</v>
      </c>
      <c r="C241" s="1">
        <v>0.78705555566666674</v>
      </c>
      <c r="D241">
        <v>0.82738888888888895</v>
      </c>
      <c r="E241">
        <f t="shared" si="9"/>
        <v>0.82738888888888895</v>
      </c>
      <c r="F241">
        <f t="shared" si="10"/>
        <v>0.82738888888888895</v>
      </c>
      <c r="G241">
        <v>0.97129999999999994</v>
      </c>
      <c r="H241">
        <v>1</v>
      </c>
      <c r="I241">
        <v>0.91071111111111103</v>
      </c>
      <c r="J241">
        <v>0.91071111111111103</v>
      </c>
    </row>
    <row r="242" spans="1:10">
      <c r="A242">
        <f t="shared" si="11"/>
        <v>241</v>
      </c>
      <c r="B242" s="1">
        <v>0.99824444433333326</v>
      </c>
      <c r="C242" s="1">
        <v>0.88001111099999996</v>
      </c>
      <c r="D242">
        <v>0.97237777777777779</v>
      </c>
      <c r="E242">
        <f t="shared" si="9"/>
        <v>0.97237777777777779</v>
      </c>
      <c r="F242">
        <f t="shared" si="10"/>
        <v>0.97237777777777779</v>
      </c>
      <c r="G242">
        <v>0.98407777777777772</v>
      </c>
      <c r="H242">
        <v>0.97005000000000008</v>
      </c>
      <c r="I242">
        <v>0.96557777777777776</v>
      </c>
      <c r="J242">
        <v>0.96557777777777776</v>
      </c>
    </row>
    <row r="243" spans="1:10">
      <c r="A243">
        <f t="shared" si="11"/>
        <v>242</v>
      </c>
      <c r="B243" s="1">
        <v>0.98811111100000004</v>
      </c>
      <c r="C243" s="1">
        <v>0.93701111100000001</v>
      </c>
      <c r="D243">
        <v>0.97247777777777777</v>
      </c>
      <c r="E243">
        <f t="shared" si="9"/>
        <v>0.97247777777777777</v>
      </c>
      <c r="F243">
        <f t="shared" si="10"/>
        <v>0.97247777777777777</v>
      </c>
      <c r="G243">
        <v>0.99283333333333323</v>
      </c>
      <c r="H243">
        <v>0.99249444444444446</v>
      </c>
      <c r="I243">
        <v>0.96559444444444442</v>
      </c>
      <c r="J243">
        <v>0.96559444444444442</v>
      </c>
    </row>
    <row r="244" spans="1:10">
      <c r="A244">
        <f t="shared" si="11"/>
        <v>243</v>
      </c>
      <c r="B244" s="1">
        <v>0.98815555566666669</v>
      </c>
      <c r="C244" s="1">
        <v>0.96533888899999998</v>
      </c>
      <c r="D244">
        <v>0.74929444444444437</v>
      </c>
      <c r="E244">
        <f t="shared" si="9"/>
        <v>0.74929444444444437</v>
      </c>
      <c r="F244">
        <f t="shared" si="10"/>
        <v>0.74929444444444437</v>
      </c>
      <c r="G244">
        <v>0.99991666666666679</v>
      </c>
      <c r="H244">
        <v>0.95968888888888892</v>
      </c>
      <c r="I244">
        <v>0.98851666666666671</v>
      </c>
      <c r="J244">
        <v>0.98851666666666671</v>
      </c>
    </row>
    <row r="245" spans="1:10">
      <c r="A245">
        <f t="shared" si="11"/>
        <v>244</v>
      </c>
      <c r="B245" s="1">
        <v>0.96588888900000003</v>
      </c>
      <c r="C245" s="1">
        <v>0.9805166666666667</v>
      </c>
      <c r="D245">
        <v>0.87583888888888883</v>
      </c>
      <c r="E245">
        <f t="shared" si="9"/>
        <v>0.87583888888888883</v>
      </c>
      <c r="F245">
        <f t="shared" si="10"/>
        <v>0.87583888888888883</v>
      </c>
      <c r="G245">
        <v>0.97765555555555561</v>
      </c>
      <c r="H245">
        <v>1</v>
      </c>
      <c r="I245">
        <v>0.95780555555555558</v>
      </c>
      <c r="J245">
        <v>0.95780555555555558</v>
      </c>
    </row>
    <row r="246" spans="1:10">
      <c r="A246">
        <f t="shared" si="11"/>
        <v>245</v>
      </c>
      <c r="B246" s="1">
        <v>0.99199444433333328</v>
      </c>
      <c r="C246" s="1">
        <v>0.99647222233333332</v>
      </c>
      <c r="D246">
        <v>0.98339444444444457</v>
      </c>
      <c r="E246">
        <f t="shared" si="9"/>
        <v>0.98339444444444457</v>
      </c>
      <c r="F246">
        <f t="shared" si="10"/>
        <v>0.98339444444444457</v>
      </c>
      <c r="G246">
        <v>0.97147777777777788</v>
      </c>
      <c r="H246">
        <v>0.98966111111111121</v>
      </c>
      <c r="I246">
        <v>0.81997222222222221</v>
      </c>
      <c r="J246">
        <v>0.81997222222222221</v>
      </c>
    </row>
    <row r="247" spans="1:10">
      <c r="A247">
        <f t="shared" si="11"/>
        <v>246</v>
      </c>
      <c r="B247" s="1">
        <v>0.97886666666666666</v>
      </c>
      <c r="C247" s="1">
        <v>0.98033888899999999</v>
      </c>
      <c r="D247">
        <v>0.8160166666666665</v>
      </c>
      <c r="E247">
        <f t="shared" si="9"/>
        <v>0.8160166666666665</v>
      </c>
      <c r="F247">
        <f t="shared" si="10"/>
        <v>0.8160166666666665</v>
      </c>
      <c r="G247">
        <v>0.99677777777777787</v>
      </c>
      <c r="H247">
        <v>0.97435000000000005</v>
      </c>
      <c r="I247">
        <v>0.40728333333333328</v>
      </c>
      <c r="J247">
        <v>0.40728333333333328</v>
      </c>
    </row>
    <row r="248" spans="1:10">
      <c r="A248">
        <f t="shared" si="11"/>
        <v>247</v>
      </c>
      <c r="B248" s="1">
        <v>0.99321666666666675</v>
      </c>
      <c r="C248" s="1">
        <v>0.99676111099999998</v>
      </c>
      <c r="D248">
        <v>0.14099999999999999</v>
      </c>
      <c r="E248">
        <f t="shared" si="9"/>
        <v>0.14099999999999999</v>
      </c>
      <c r="F248">
        <f t="shared" si="10"/>
        <v>0.14099999999999999</v>
      </c>
      <c r="G248">
        <v>0.99126666666666663</v>
      </c>
      <c r="H248">
        <v>0.99048888888888897</v>
      </c>
      <c r="I248">
        <v>0.13579444444444444</v>
      </c>
      <c r="J248">
        <v>0.13579444444444444</v>
      </c>
    </row>
    <row r="249" spans="1:10">
      <c r="A249">
        <f t="shared" si="11"/>
        <v>248</v>
      </c>
      <c r="B249" s="1">
        <v>0.99535555566666667</v>
      </c>
      <c r="C249" s="1">
        <v>0.95163333333333333</v>
      </c>
      <c r="D249">
        <v>7.6666666666666662E-3</v>
      </c>
      <c r="E249">
        <f t="shared" si="9"/>
        <v>7.6666666666666662E-3</v>
      </c>
      <c r="F249">
        <f t="shared" si="10"/>
        <v>7.6666666666666662E-3</v>
      </c>
      <c r="G249">
        <v>0.90766111111111114</v>
      </c>
      <c r="H249">
        <v>0.99603888888888892</v>
      </c>
      <c r="I249">
        <v>9.7755555555555554E-2</v>
      </c>
      <c r="J249">
        <v>9.7755555555555554E-2</v>
      </c>
    </row>
    <row r="250" spans="1:10">
      <c r="A250">
        <f t="shared" si="11"/>
        <v>249</v>
      </c>
      <c r="B250" s="1">
        <v>0.99936111100000002</v>
      </c>
      <c r="C250" s="1">
        <v>0.72824444433333335</v>
      </c>
      <c r="D250">
        <v>0.15014444444444441</v>
      </c>
      <c r="E250">
        <f t="shared" si="9"/>
        <v>0.15014444444444441</v>
      </c>
      <c r="F250">
        <f t="shared" si="10"/>
        <v>0.15014444444444441</v>
      </c>
      <c r="G250">
        <v>0.65306111111111109</v>
      </c>
      <c r="H250">
        <v>0.98420555555555544</v>
      </c>
      <c r="I250">
        <v>0.15549444444444446</v>
      </c>
      <c r="J250">
        <v>0.15549444444444446</v>
      </c>
    </row>
    <row r="251" spans="1:10">
      <c r="A251">
        <f t="shared" si="11"/>
        <v>250</v>
      </c>
      <c r="B251" s="1">
        <v>0.98566111100000009</v>
      </c>
      <c r="C251" s="1">
        <v>0.58829444433333333</v>
      </c>
      <c r="D251">
        <v>0.52021111111111107</v>
      </c>
      <c r="E251">
        <f t="shared" si="9"/>
        <v>0.52021111111111107</v>
      </c>
      <c r="F251">
        <f t="shared" si="10"/>
        <v>0.52021111111111107</v>
      </c>
      <c r="G251">
        <v>0.6461055555555556</v>
      </c>
      <c r="H251">
        <v>0.99046666666666661</v>
      </c>
      <c r="I251">
        <v>0.665688888888889</v>
      </c>
      <c r="J251">
        <v>0.665688888888889</v>
      </c>
    </row>
    <row r="252" spans="1:10">
      <c r="A252">
        <f t="shared" si="11"/>
        <v>251</v>
      </c>
      <c r="B252" s="1">
        <v>0.98238333333333328</v>
      </c>
      <c r="C252" s="1">
        <v>0.55777222233333335</v>
      </c>
      <c r="D252">
        <v>0.47825555555555554</v>
      </c>
      <c r="E252">
        <f t="shared" si="9"/>
        <v>0.47825555555555554</v>
      </c>
      <c r="F252">
        <f t="shared" si="10"/>
        <v>0.47825555555555554</v>
      </c>
      <c r="G252">
        <v>0.37955</v>
      </c>
      <c r="H252">
        <v>0.94899444444444458</v>
      </c>
      <c r="I252">
        <v>0.57823333333333327</v>
      </c>
      <c r="J252">
        <v>0.57823333333333327</v>
      </c>
    </row>
    <row r="253" spans="1:10">
      <c r="A253">
        <f t="shared" si="11"/>
        <v>252</v>
      </c>
      <c r="B253" s="1">
        <v>0.99778888900000007</v>
      </c>
      <c r="C253" s="1">
        <v>0.41033333333333333</v>
      </c>
      <c r="D253">
        <v>0.96432222222222208</v>
      </c>
      <c r="E253">
        <f t="shared" si="9"/>
        <v>0.96432222222222208</v>
      </c>
      <c r="F253">
        <f t="shared" si="10"/>
        <v>0.96432222222222208</v>
      </c>
      <c r="G253">
        <v>0.70607222222222221</v>
      </c>
      <c r="H253">
        <v>0.90850555555555557</v>
      </c>
      <c r="I253">
        <v>0.92603888888888897</v>
      </c>
      <c r="J253">
        <v>0.92603888888888897</v>
      </c>
    </row>
    <row r="254" spans="1:10">
      <c r="A254">
        <f t="shared" si="11"/>
        <v>253</v>
      </c>
      <c r="B254" s="1">
        <v>0.98199999999999998</v>
      </c>
      <c r="C254" s="1">
        <v>0.35663888900000001</v>
      </c>
      <c r="D254">
        <v>0.9842333333333334</v>
      </c>
      <c r="E254">
        <f t="shared" si="9"/>
        <v>0.9842333333333334</v>
      </c>
      <c r="F254">
        <f t="shared" si="10"/>
        <v>0.9842333333333334</v>
      </c>
      <c r="G254">
        <v>0.95860000000000001</v>
      </c>
      <c r="H254">
        <v>0.88322777777777794</v>
      </c>
      <c r="I254">
        <v>0.96013333333333339</v>
      </c>
      <c r="J254">
        <v>0.96013333333333339</v>
      </c>
    </row>
    <row r="255" spans="1:10">
      <c r="A255">
        <f t="shared" si="11"/>
        <v>254</v>
      </c>
      <c r="B255" s="1">
        <v>0.98875555566666662</v>
      </c>
      <c r="C255" s="1">
        <v>0.4750777776666667</v>
      </c>
      <c r="D255">
        <v>0.99246111111111113</v>
      </c>
      <c r="E255">
        <f t="shared" si="9"/>
        <v>0.99246111111111113</v>
      </c>
      <c r="F255">
        <f t="shared" si="10"/>
        <v>0.99246111111111113</v>
      </c>
      <c r="G255">
        <v>0.9869444444444444</v>
      </c>
      <c r="H255">
        <v>0.99113333333333331</v>
      </c>
      <c r="I255">
        <v>0.89677222222222219</v>
      </c>
      <c r="J255">
        <v>0.89677222222222219</v>
      </c>
    </row>
    <row r="256" spans="1:10">
      <c r="A256">
        <f t="shared" si="11"/>
        <v>255</v>
      </c>
      <c r="B256" s="1">
        <v>0.99538888900000011</v>
      </c>
      <c r="C256" s="1">
        <v>0.78885000000000005</v>
      </c>
      <c r="D256">
        <v>0.91914444444444443</v>
      </c>
      <c r="E256">
        <f t="shared" si="9"/>
        <v>0.91914444444444443</v>
      </c>
      <c r="F256">
        <f t="shared" si="10"/>
        <v>0.91914444444444443</v>
      </c>
      <c r="G256">
        <v>0.99286111111111108</v>
      </c>
      <c r="H256">
        <v>0.98338888888888887</v>
      </c>
      <c r="I256">
        <v>0.63105000000000011</v>
      </c>
      <c r="J256">
        <v>0.63105000000000011</v>
      </c>
    </row>
    <row r="257" spans="1:10">
      <c r="A257">
        <f t="shared" si="11"/>
        <v>256</v>
      </c>
      <c r="B257" s="1">
        <v>0.99334999999999996</v>
      </c>
      <c r="C257" s="1">
        <v>0.84621111100000002</v>
      </c>
      <c r="D257">
        <v>0.63549444444444458</v>
      </c>
      <c r="E257">
        <f t="shared" si="9"/>
        <v>0.63549444444444458</v>
      </c>
      <c r="F257">
        <f t="shared" si="10"/>
        <v>0.63549444444444458</v>
      </c>
      <c r="G257">
        <v>0.9930000000000001</v>
      </c>
      <c r="H257">
        <v>0.98922777777777782</v>
      </c>
      <c r="I257">
        <v>0.26981111111111111</v>
      </c>
      <c r="J257">
        <v>0.26981111111111111</v>
      </c>
    </row>
    <row r="258" spans="1:10">
      <c r="A258">
        <f t="shared" si="11"/>
        <v>257</v>
      </c>
      <c r="B258" s="1">
        <v>0.98966666666666669</v>
      </c>
      <c r="C258" s="1">
        <v>0.70636111099999999</v>
      </c>
      <c r="D258">
        <v>0.63286666666666669</v>
      </c>
      <c r="E258">
        <f t="shared" si="9"/>
        <v>0.63286666666666669</v>
      </c>
      <c r="F258">
        <f t="shared" si="10"/>
        <v>0.63286666666666669</v>
      </c>
      <c r="G258">
        <v>0.98065000000000013</v>
      </c>
      <c r="H258">
        <v>0.98977222222222216</v>
      </c>
      <c r="I258">
        <v>0.45990000000000009</v>
      </c>
      <c r="J258">
        <v>0.45990000000000009</v>
      </c>
    </row>
    <row r="259" spans="1:10">
      <c r="A259">
        <f t="shared" si="11"/>
        <v>258</v>
      </c>
      <c r="B259" s="1">
        <v>0.97152222233333341</v>
      </c>
      <c r="C259" s="1">
        <v>0.80347777766666661</v>
      </c>
      <c r="D259">
        <v>0.93331666666666668</v>
      </c>
      <c r="E259">
        <f t="shared" ref="E259:E322" si="12">D259</f>
        <v>0.93331666666666668</v>
      </c>
      <c r="F259">
        <f t="shared" ref="F259:F322" si="13">D259</f>
        <v>0.93331666666666668</v>
      </c>
      <c r="G259">
        <v>0.99045555555555553</v>
      </c>
      <c r="H259">
        <v>0.98773333333333335</v>
      </c>
      <c r="I259">
        <v>0.86099999999999999</v>
      </c>
      <c r="J259">
        <v>0.86099999999999999</v>
      </c>
    </row>
    <row r="260" spans="1:10">
      <c r="A260">
        <f t="shared" ref="A260:A323" si="14">A259+1</f>
        <v>259</v>
      </c>
      <c r="B260" s="1">
        <v>0.99662222233333331</v>
      </c>
      <c r="C260" s="1">
        <v>0.75523888899999991</v>
      </c>
      <c r="D260">
        <v>0.9169722222222223</v>
      </c>
      <c r="E260">
        <f t="shared" si="12"/>
        <v>0.9169722222222223</v>
      </c>
      <c r="F260">
        <f t="shared" si="13"/>
        <v>0.9169722222222223</v>
      </c>
      <c r="G260">
        <v>0.98667777777777788</v>
      </c>
      <c r="H260">
        <v>0.98003333333333331</v>
      </c>
      <c r="I260">
        <v>0.95444444444444432</v>
      </c>
      <c r="J260">
        <v>0.95444444444444432</v>
      </c>
    </row>
    <row r="261" spans="1:10">
      <c r="A261">
        <f t="shared" si="14"/>
        <v>260</v>
      </c>
      <c r="B261" s="1">
        <v>0.98566111100000009</v>
      </c>
      <c r="C261" s="1">
        <v>0.65508333333333335</v>
      </c>
      <c r="D261">
        <v>0.95671111111111118</v>
      </c>
      <c r="E261">
        <f t="shared" si="12"/>
        <v>0.95671111111111118</v>
      </c>
      <c r="F261">
        <f t="shared" si="13"/>
        <v>0.95671111111111118</v>
      </c>
      <c r="G261">
        <v>1</v>
      </c>
      <c r="H261">
        <v>0.98982222222222227</v>
      </c>
      <c r="I261">
        <v>0.9869500000000001</v>
      </c>
      <c r="J261">
        <v>0.9869500000000001</v>
      </c>
    </row>
    <row r="262" spans="1:10">
      <c r="A262">
        <f t="shared" si="14"/>
        <v>261</v>
      </c>
      <c r="B262" s="1">
        <v>0.98949999999999994</v>
      </c>
      <c r="C262" s="1">
        <v>0.61307222233333336</v>
      </c>
      <c r="D262">
        <v>0.95694999999999986</v>
      </c>
      <c r="E262">
        <f t="shared" si="12"/>
        <v>0.95694999999999986</v>
      </c>
      <c r="F262">
        <f t="shared" si="13"/>
        <v>0.95694999999999986</v>
      </c>
      <c r="G262">
        <v>0.97939444444444446</v>
      </c>
      <c r="H262">
        <v>1</v>
      </c>
      <c r="I262">
        <v>1</v>
      </c>
      <c r="J262">
        <v>1</v>
      </c>
    </row>
    <row r="263" spans="1:10">
      <c r="A263">
        <f t="shared" si="14"/>
        <v>262</v>
      </c>
      <c r="B263" s="1">
        <v>0.98022777766666669</v>
      </c>
      <c r="C263" s="1">
        <v>0.32477222223333335</v>
      </c>
      <c r="D263">
        <v>0.82441111111111109</v>
      </c>
      <c r="E263">
        <f t="shared" si="12"/>
        <v>0.82441111111111109</v>
      </c>
      <c r="F263">
        <f t="shared" si="13"/>
        <v>0.82441111111111109</v>
      </c>
      <c r="G263">
        <v>0.99336111111111114</v>
      </c>
      <c r="H263">
        <v>0.98611111111111105</v>
      </c>
      <c r="I263">
        <v>0.94317777777777789</v>
      </c>
      <c r="J263">
        <v>0.94317777777777789</v>
      </c>
    </row>
    <row r="264" spans="1:10">
      <c r="A264">
        <f t="shared" si="14"/>
        <v>263</v>
      </c>
      <c r="B264" s="1">
        <v>0.98548333333333327</v>
      </c>
      <c r="C264" s="1">
        <v>0.23332777776666666</v>
      </c>
      <c r="D264">
        <v>0.92804444444444445</v>
      </c>
      <c r="E264">
        <f t="shared" si="12"/>
        <v>0.92804444444444445</v>
      </c>
      <c r="F264">
        <f t="shared" si="13"/>
        <v>0.92804444444444445</v>
      </c>
      <c r="G264">
        <v>0.98017222222222233</v>
      </c>
      <c r="H264">
        <v>0.99347777777777779</v>
      </c>
      <c r="I264">
        <v>0.83592777777777771</v>
      </c>
      <c r="J264">
        <v>0.83592777777777771</v>
      </c>
    </row>
    <row r="265" spans="1:10">
      <c r="A265">
        <f t="shared" si="14"/>
        <v>264</v>
      </c>
      <c r="B265" s="1">
        <v>1</v>
      </c>
      <c r="C265" s="1">
        <v>0.19803333333333334</v>
      </c>
      <c r="D265">
        <v>0.99500555555555559</v>
      </c>
      <c r="E265">
        <f t="shared" si="12"/>
        <v>0.99500555555555559</v>
      </c>
      <c r="F265">
        <f t="shared" si="13"/>
        <v>0.99500555555555559</v>
      </c>
      <c r="G265">
        <v>0.99915000000000009</v>
      </c>
      <c r="H265">
        <v>0.9832277777777777</v>
      </c>
      <c r="I265">
        <v>0.98066666666666669</v>
      </c>
      <c r="J265">
        <v>0.98066666666666669</v>
      </c>
    </row>
    <row r="266" spans="1:10">
      <c r="A266">
        <f t="shared" si="14"/>
        <v>265</v>
      </c>
      <c r="B266" s="1">
        <v>0.98356111099999999</v>
      </c>
      <c r="C266" s="1">
        <v>0.23818333333333333</v>
      </c>
      <c r="D266">
        <v>0.97518888888888899</v>
      </c>
      <c r="E266">
        <f t="shared" si="12"/>
        <v>0.97518888888888899</v>
      </c>
      <c r="F266">
        <f t="shared" si="13"/>
        <v>0.97518888888888899</v>
      </c>
      <c r="G266">
        <v>0.97951666666666681</v>
      </c>
      <c r="H266">
        <v>0.99386111111111108</v>
      </c>
      <c r="I266">
        <v>0.95277777777777772</v>
      </c>
      <c r="J266">
        <v>0.95277777777777772</v>
      </c>
    </row>
    <row r="267" spans="1:10">
      <c r="A267">
        <f t="shared" si="14"/>
        <v>266</v>
      </c>
      <c r="B267" s="1">
        <v>0.98603888900000003</v>
      </c>
      <c r="C267" s="1">
        <v>0.3217611111</v>
      </c>
      <c r="D267">
        <v>0.95833333333333337</v>
      </c>
      <c r="E267">
        <f t="shared" si="12"/>
        <v>0.95833333333333337</v>
      </c>
      <c r="F267">
        <f t="shared" si="13"/>
        <v>0.95833333333333337</v>
      </c>
      <c r="G267">
        <v>0.97940555555555553</v>
      </c>
      <c r="H267">
        <v>0.98507222222222213</v>
      </c>
      <c r="I267">
        <v>0.99529444444444459</v>
      </c>
      <c r="J267">
        <v>0.99529444444444459</v>
      </c>
    </row>
    <row r="268" spans="1:10">
      <c r="A268">
        <f t="shared" si="14"/>
        <v>267</v>
      </c>
      <c r="B268" s="1">
        <v>0.99080555566666662</v>
      </c>
      <c r="C268" s="1">
        <v>0.32002222223333338</v>
      </c>
      <c r="D268">
        <v>0.97942222222222219</v>
      </c>
      <c r="E268">
        <f t="shared" si="12"/>
        <v>0.97942222222222219</v>
      </c>
      <c r="F268">
        <f t="shared" si="13"/>
        <v>0.97942222222222219</v>
      </c>
      <c r="G268">
        <v>0.97501666666666664</v>
      </c>
      <c r="H268">
        <v>0.99902777777777774</v>
      </c>
      <c r="I268">
        <v>0.97518888888888888</v>
      </c>
      <c r="J268">
        <v>0.97518888888888888</v>
      </c>
    </row>
    <row r="269" spans="1:10">
      <c r="A269">
        <f t="shared" si="14"/>
        <v>268</v>
      </c>
      <c r="B269" s="1">
        <v>0.99874999999999992</v>
      </c>
      <c r="C269" s="1">
        <v>0.20776111110000001</v>
      </c>
      <c r="D269">
        <v>0.97478888888888904</v>
      </c>
      <c r="E269">
        <f t="shared" si="12"/>
        <v>0.97478888888888904</v>
      </c>
      <c r="F269">
        <f t="shared" si="13"/>
        <v>0.97478888888888904</v>
      </c>
      <c r="G269">
        <v>0.98743333333333339</v>
      </c>
      <c r="H269">
        <v>0.99159444444444444</v>
      </c>
      <c r="I269">
        <v>0.90929444444444452</v>
      </c>
      <c r="J269">
        <v>0.90929444444444452</v>
      </c>
    </row>
    <row r="270" spans="1:10">
      <c r="A270">
        <f t="shared" si="14"/>
        <v>269</v>
      </c>
      <c r="B270" s="1">
        <v>0.9831777776666667</v>
      </c>
      <c r="C270" s="1">
        <v>0.42694444433333334</v>
      </c>
      <c r="D270">
        <v>0.94807222222222232</v>
      </c>
      <c r="E270">
        <f t="shared" si="12"/>
        <v>0.94807222222222232</v>
      </c>
      <c r="F270">
        <f t="shared" si="13"/>
        <v>0.94807222222222232</v>
      </c>
      <c r="G270">
        <v>0.98838888888888887</v>
      </c>
      <c r="H270">
        <v>0.98477222222222227</v>
      </c>
      <c r="I270">
        <v>0.89043888888888889</v>
      </c>
      <c r="J270">
        <v>0.89043888888888889</v>
      </c>
    </row>
    <row r="271" spans="1:10">
      <c r="A271">
        <f t="shared" si="14"/>
        <v>270</v>
      </c>
      <c r="B271" s="1">
        <v>0.98991111099999995</v>
      </c>
      <c r="C271" s="1">
        <v>0.37592222233333333</v>
      </c>
      <c r="D271">
        <v>0.95335555555555551</v>
      </c>
      <c r="E271">
        <f t="shared" si="12"/>
        <v>0.95335555555555551</v>
      </c>
      <c r="F271">
        <f t="shared" si="13"/>
        <v>0.95335555555555551</v>
      </c>
      <c r="G271">
        <v>0.98966111111111099</v>
      </c>
      <c r="H271">
        <v>0.99381111111111109</v>
      </c>
      <c r="I271">
        <v>0.68443333333333323</v>
      </c>
      <c r="J271">
        <v>0.68443333333333323</v>
      </c>
    </row>
    <row r="272" spans="1:10">
      <c r="A272">
        <f t="shared" si="14"/>
        <v>271</v>
      </c>
      <c r="B272" s="1">
        <v>0.98396666666666666</v>
      </c>
      <c r="C272" s="1">
        <v>0.32156111110000002</v>
      </c>
      <c r="D272">
        <v>0.93331666666666657</v>
      </c>
      <c r="E272">
        <f t="shared" si="12"/>
        <v>0.93331666666666657</v>
      </c>
      <c r="F272">
        <f t="shared" si="13"/>
        <v>0.93331666666666657</v>
      </c>
      <c r="G272">
        <v>0.96573333333333344</v>
      </c>
      <c r="H272">
        <v>0.98349999999999993</v>
      </c>
      <c r="I272">
        <v>0.47750000000000004</v>
      </c>
      <c r="J272">
        <v>0.47750000000000004</v>
      </c>
    </row>
    <row r="273" spans="1:10">
      <c r="A273">
        <f t="shared" si="14"/>
        <v>272</v>
      </c>
      <c r="B273" s="1">
        <v>0.97268888900000006</v>
      </c>
      <c r="C273" s="1">
        <v>0.30280000000000001</v>
      </c>
      <c r="D273">
        <v>0.90407222222222228</v>
      </c>
      <c r="E273">
        <f t="shared" si="12"/>
        <v>0.90407222222222228</v>
      </c>
      <c r="F273">
        <f t="shared" si="13"/>
        <v>0.90407222222222228</v>
      </c>
      <c r="G273">
        <v>1</v>
      </c>
      <c r="H273">
        <v>0.98989444444444452</v>
      </c>
      <c r="I273">
        <v>0.5008055555555555</v>
      </c>
      <c r="J273">
        <v>0.5008055555555555</v>
      </c>
    </row>
    <row r="274" spans="1:10">
      <c r="A274">
        <f t="shared" si="14"/>
        <v>273</v>
      </c>
      <c r="B274" s="1">
        <v>0.99735000000000007</v>
      </c>
      <c r="C274" s="1">
        <v>0.43031111100000002</v>
      </c>
      <c r="D274">
        <v>0.51737222222222223</v>
      </c>
      <c r="E274">
        <f t="shared" si="12"/>
        <v>0.51737222222222223</v>
      </c>
      <c r="F274">
        <f t="shared" si="13"/>
        <v>0.51737222222222223</v>
      </c>
      <c r="G274">
        <v>0.99428888888888889</v>
      </c>
      <c r="H274">
        <v>0.98870555555555562</v>
      </c>
      <c r="I274">
        <v>0.49578333333333335</v>
      </c>
      <c r="J274">
        <v>0.49578333333333335</v>
      </c>
    </row>
    <row r="275" spans="1:10">
      <c r="A275">
        <f t="shared" si="14"/>
        <v>274</v>
      </c>
      <c r="B275" s="1">
        <v>0.99044444433333334</v>
      </c>
      <c r="C275" s="1">
        <v>0.65125</v>
      </c>
      <c r="D275">
        <v>0.3595888888888889</v>
      </c>
      <c r="E275">
        <f t="shared" si="12"/>
        <v>0.3595888888888889</v>
      </c>
      <c r="F275">
        <f t="shared" si="13"/>
        <v>0.3595888888888889</v>
      </c>
      <c r="G275">
        <v>0.98938888888888898</v>
      </c>
      <c r="H275">
        <v>0.99420555555555556</v>
      </c>
      <c r="I275">
        <v>0.45274444444444445</v>
      </c>
      <c r="J275">
        <v>0.45274444444444445</v>
      </c>
    </row>
    <row r="276" spans="1:10">
      <c r="A276">
        <f t="shared" si="14"/>
        <v>275</v>
      </c>
      <c r="B276" s="1">
        <v>0.98536111100000001</v>
      </c>
      <c r="C276" s="1">
        <v>0.81595555566666667</v>
      </c>
      <c r="D276">
        <v>0.21562777777777778</v>
      </c>
      <c r="E276">
        <f t="shared" si="12"/>
        <v>0.21562777777777778</v>
      </c>
      <c r="F276">
        <f t="shared" si="13"/>
        <v>0.21562777777777778</v>
      </c>
      <c r="G276">
        <v>0.99690000000000001</v>
      </c>
      <c r="H276">
        <v>0.99206111111111106</v>
      </c>
      <c r="I276">
        <v>0.30607777777777778</v>
      </c>
      <c r="J276">
        <v>0.30607777777777778</v>
      </c>
    </row>
    <row r="277" spans="1:10">
      <c r="A277">
        <f t="shared" si="14"/>
        <v>276</v>
      </c>
      <c r="B277" s="1">
        <v>0.99335555566666656</v>
      </c>
      <c r="C277" s="1">
        <v>0.87524999999999997</v>
      </c>
      <c r="D277">
        <v>0.19440000000000002</v>
      </c>
      <c r="E277">
        <f t="shared" si="12"/>
        <v>0.19440000000000002</v>
      </c>
      <c r="F277">
        <f t="shared" si="13"/>
        <v>0.19440000000000002</v>
      </c>
      <c r="G277">
        <v>0.98267222222222217</v>
      </c>
      <c r="H277">
        <v>0.98307222222222213</v>
      </c>
      <c r="I277">
        <v>0.3833111111111111</v>
      </c>
      <c r="J277">
        <v>0.3833111111111111</v>
      </c>
    </row>
    <row r="278" spans="1:10">
      <c r="A278">
        <f t="shared" si="14"/>
        <v>277</v>
      </c>
      <c r="B278" s="1">
        <v>0.9861833333333333</v>
      </c>
      <c r="C278" s="1">
        <v>0.98081666666666656</v>
      </c>
      <c r="D278">
        <v>0.18284444444444445</v>
      </c>
      <c r="E278">
        <f t="shared" si="12"/>
        <v>0.18284444444444445</v>
      </c>
      <c r="F278">
        <f t="shared" si="13"/>
        <v>0.18284444444444445</v>
      </c>
      <c r="G278">
        <v>0.97726666666666673</v>
      </c>
      <c r="H278">
        <v>0.99626111111111115</v>
      </c>
      <c r="I278">
        <v>0.31970555555555552</v>
      </c>
      <c r="J278">
        <v>0.31970555555555552</v>
      </c>
    </row>
    <row r="279" spans="1:10">
      <c r="A279">
        <f t="shared" si="14"/>
        <v>278</v>
      </c>
      <c r="B279" s="1">
        <v>0.99582777766666675</v>
      </c>
      <c r="C279" s="1">
        <v>0.9890555556666667</v>
      </c>
      <c r="D279">
        <v>0.13100555555555557</v>
      </c>
      <c r="E279">
        <f t="shared" si="12"/>
        <v>0.13100555555555557</v>
      </c>
      <c r="F279">
        <f t="shared" si="13"/>
        <v>0.13100555555555557</v>
      </c>
      <c r="G279">
        <v>0.9924277777777778</v>
      </c>
      <c r="H279">
        <v>0.99286666666666668</v>
      </c>
      <c r="I279">
        <v>0.29376111111111114</v>
      </c>
      <c r="J279">
        <v>0.29376111111111114</v>
      </c>
    </row>
    <row r="280" spans="1:10">
      <c r="A280">
        <f t="shared" si="14"/>
        <v>279</v>
      </c>
      <c r="B280" s="1">
        <v>0.98097222233333337</v>
      </c>
      <c r="C280" s="1">
        <v>0.98137222233333332</v>
      </c>
      <c r="D280">
        <v>5.7527777777777775E-2</v>
      </c>
      <c r="E280">
        <f t="shared" si="12"/>
        <v>5.7527777777777775E-2</v>
      </c>
      <c r="F280">
        <f t="shared" si="13"/>
        <v>5.7527777777777775E-2</v>
      </c>
      <c r="G280">
        <v>0.96442777777777766</v>
      </c>
      <c r="H280">
        <v>0.99518888888888879</v>
      </c>
      <c r="I280">
        <v>0.3031388888888889</v>
      </c>
      <c r="J280">
        <v>0.3031388888888889</v>
      </c>
    </row>
    <row r="281" spans="1:10">
      <c r="A281">
        <f t="shared" si="14"/>
        <v>280</v>
      </c>
      <c r="B281" s="1">
        <v>0.97949444433333333</v>
      </c>
      <c r="C281" s="1">
        <v>0.99285555566666672</v>
      </c>
      <c r="D281">
        <v>0.14998888888888887</v>
      </c>
      <c r="E281">
        <f t="shared" si="12"/>
        <v>0.14998888888888887</v>
      </c>
      <c r="F281">
        <f t="shared" si="13"/>
        <v>0.14998888888888887</v>
      </c>
      <c r="G281">
        <v>0.81537777777777776</v>
      </c>
      <c r="H281">
        <v>0.99646111111111113</v>
      </c>
      <c r="I281">
        <v>0.41033888888888886</v>
      </c>
      <c r="J281">
        <v>0.41033888888888886</v>
      </c>
    </row>
    <row r="282" spans="1:10">
      <c r="A282">
        <f t="shared" si="14"/>
        <v>281</v>
      </c>
      <c r="B282" s="1">
        <v>0.93783888900000001</v>
      </c>
      <c r="C282" s="1">
        <v>0.98572222233333329</v>
      </c>
      <c r="D282">
        <v>0.3430833333333333</v>
      </c>
      <c r="E282">
        <f t="shared" si="12"/>
        <v>0.3430833333333333</v>
      </c>
      <c r="F282">
        <f t="shared" si="13"/>
        <v>0.3430833333333333</v>
      </c>
      <c r="G282">
        <v>0.1801277777777778</v>
      </c>
      <c r="H282">
        <v>0.95009444444444457</v>
      </c>
      <c r="I282">
        <v>0.4908277777777777</v>
      </c>
      <c r="J282">
        <v>0.4908277777777777</v>
      </c>
    </row>
    <row r="283" spans="1:10">
      <c r="A283">
        <f t="shared" si="14"/>
        <v>282</v>
      </c>
      <c r="B283" s="1">
        <v>0.65584999999999993</v>
      </c>
      <c r="C283" s="1">
        <v>0.97710555566666668</v>
      </c>
      <c r="D283">
        <v>0.49395</v>
      </c>
      <c r="E283">
        <f t="shared" si="12"/>
        <v>0.49395</v>
      </c>
      <c r="F283">
        <f t="shared" si="13"/>
        <v>0.49395</v>
      </c>
      <c r="G283">
        <v>4.288888888888889E-3</v>
      </c>
      <c r="H283">
        <v>0.81577222222222223</v>
      </c>
      <c r="I283">
        <v>0.48448888888888886</v>
      </c>
      <c r="J283">
        <v>0.48448888888888886</v>
      </c>
    </row>
    <row r="284" spans="1:10">
      <c r="A284">
        <f t="shared" si="14"/>
        <v>283</v>
      </c>
      <c r="B284" s="1">
        <v>0.33729999999999999</v>
      </c>
      <c r="C284" s="1">
        <v>0.97263333333333324</v>
      </c>
      <c r="D284">
        <v>0.38876111111111106</v>
      </c>
      <c r="E284">
        <f t="shared" si="12"/>
        <v>0.38876111111111106</v>
      </c>
      <c r="F284">
        <f t="shared" si="13"/>
        <v>0.38876111111111106</v>
      </c>
      <c r="G284">
        <v>0</v>
      </c>
      <c r="H284">
        <v>0.56426111111111121</v>
      </c>
      <c r="I284">
        <v>0.49953888888888892</v>
      </c>
      <c r="J284">
        <v>0.49953888888888892</v>
      </c>
    </row>
    <row r="285" spans="1:10">
      <c r="A285">
        <f t="shared" si="14"/>
        <v>284</v>
      </c>
      <c r="B285" s="1">
        <v>5.3127777766666669E-2</v>
      </c>
      <c r="C285" s="1">
        <v>0.98268888900000007</v>
      </c>
      <c r="D285">
        <v>0.25595555555555555</v>
      </c>
      <c r="E285">
        <f t="shared" si="12"/>
        <v>0.25595555555555555</v>
      </c>
      <c r="F285">
        <f t="shared" si="13"/>
        <v>0.25595555555555555</v>
      </c>
      <c r="G285">
        <v>4.4666666666666665E-3</v>
      </c>
      <c r="H285">
        <v>0.40030555555555558</v>
      </c>
      <c r="I285">
        <v>0.4344277777777778</v>
      </c>
      <c r="J285">
        <v>0.4344277777777778</v>
      </c>
    </row>
    <row r="286" spans="1:10">
      <c r="A286">
        <f t="shared" si="14"/>
        <v>285</v>
      </c>
      <c r="B286" s="1">
        <v>5.2549999999999999E-2</v>
      </c>
      <c r="C286" s="1">
        <v>0.98434444433333335</v>
      </c>
      <c r="D286">
        <v>0.30443888888888893</v>
      </c>
      <c r="E286">
        <f t="shared" si="12"/>
        <v>0.30443888888888893</v>
      </c>
      <c r="F286">
        <f t="shared" si="13"/>
        <v>0.30443888888888893</v>
      </c>
      <c r="G286">
        <v>3.2066666666666667E-2</v>
      </c>
      <c r="H286">
        <v>0.19998888888888888</v>
      </c>
      <c r="I286">
        <v>0.21263333333333329</v>
      </c>
      <c r="J286">
        <v>0.21263333333333329</v>
      </c>
    </row>
    <row r="287" spans="1:10">
      <c r="A287">
        <f t="shared" si="14"/>
        <v>286</v>
      </c>
      <c r="B287" s="1">
        <v>0.12207222223333333</v>
      </c>
      <c r="C287" s="1">
        <v>0.99002222233333337</v>
      </c>
      <c r="D287">
        <v>0.29268888888888889</v>
      </c>
      <c r="E287">
        <f t="shared" si="12"/>
        <v>0.29268888888888889</v>
      </c>
      <c r="F287">
        <f t="shared" si="13"/>
        <v>0.29268888888888889</v>
      </c>
      <c r="G287">
        <v>0.12857777777777776</v>
      </c>
      <c r="H287">
        <v>6.6066666666666662E-2</v>
      </c>
      <c r="I287">
        <v>0.26961666666666673</v>
      </c>
      <c r="J287">
        <v>0.26961666666666673</v>
      </c>
    </row>
    <row r="288" spans="1:10">
      <c r="A288">
        <f t="shared" si="14"/>
        <v>287</v>
      </c>
      <c r="B288" s="1">
        <v>0.45771666666666666</v>
      </c>
      <c r="C288" s="1">
        <v>0.98802777766666661</v>
      </c>
      <c r="D288">
        <v>0.19656666666666664</v>
      </c>
      <c r="E288">
        <f t="shared" si="12"/>
        <v>0.19656666666666664</v>
      </c>
      <c r="F288">
        <f t="shared" si="13"/>
        <v>0.19656666666666664</v>
      </c>
      <c r="G288">
        <v>0.19717222222222222</v>
      </c>
      <c r="H288">
        <v>0</v>
      </c>
      <c r="I288">
        <v>0.23951666666666668</v>
      </c>
      <c r="J288">
        <v>0.23951666666666668</v>
      </c>
    </row>
    <row r="289" spans="1:10">
      <c r="A289">
        <f t="shared" si="14"/>
        <v>288</v>
      </c>
      <c r="B289" s="1">
        <v>0.85803333333333331</v>
      </c>
      <c r="C289" s="1">
        <v>0.99078333333333335</v>
      </c>
      <c r="D289">
        <v>7.2005555555555559E-2</v>
      </c>
      <c r="E289">
        <f t="shared" si="12"/>
        <v>7.2005555555555559E-2</v>
      </c>
      <c r="F289">
        <f t="shared" si="13"/>
        <v>7.2005555555555559E-2</v>
      </c>
      <c r="G289">
        <v>2.5272222222222217E-2</v>
      </c>
      <c r="H289">
        <v>9.0111111111111121E-3</v>
      </c>
      <c r="I289">
        <v>0.14678333333333332</v>
      </c>
      <c r="J289">
        <v>0.14678333333333332</v>
      </c>
    </row>
    <row r="290" spans="1:10">
      <c r="A290">
        <f t="shared" si="14"/>
        <v>289</v>
      </c>
      <c r="B290" s="1">
        <v>0.98382777766666663</v>
      </c>
      <c r="C290" s="1">
        <v>0.98480000000000001</v>
      </c>
      <c r="D290">
        <v>3.510555555555555E-2</v>
      </c>
      <c r="E290">
        <f t="shared" si="12"/>
        <v>3.510555555555555E-2</v>
      </c>
      <c r="F290">
        <f t="shared" si="13"/>
        <v>3.510555555555555E-2</v>
      </c>
      <c r="G290">
        <v>7.1555555555555567E-2</v>
      </c>
      <c r="H290">
        <v>0.43897222222222226</v>
      </c>
      <c r="I290">
        <v>0.15547777777777777</v>
      </c>
      <c r="J290">
        <v>0.15547777777777777</v>
      </c>
    </row>
    <row r="291" spans="1:10">
      <c r="A291">
        <f t="shared" si="14"/>
        <v>290</v>
      </c>
      <c r="B291" s="1">
        <v>0.9812333333333334</v>
      </c>
      <c r="C291" s="1">
        <v>0.99102777766666661</v>
      </c>
      <c r="D291">
        <v>4.6444444444444441E-2</v>
      </c>
      <c r="E291">
        <f t="shared" si="12"/>
        <v>4.6444444444444441E-2</v>
      </c>
      <c r="F291">
        <f t="shared" si="13"/>
        <v>4.6444444444444441E-2</v>
      </c>
      <c r="G291">
        <v>0.49828888888888895</v>
      </c>
      <c r="H291">
        <v>0.53051666666666675</v>
      </c>
      <c r="I291">
        <v>4.3983333333333333E-2</v>
      </c>
      <c r="J291">
        <v>4.3983333333333333E-2</v>
      </c>
    </row>
    <row r="292" spans="1:10">
      <c r="A292">
        <f t="shared" si="14"/>
        <v>291</v>
      </c>
      <c r="B292" s="1">
        <v>0.99797222233333327</v>
      </c>
      <c r="C292" s="1">
        <v>0.97453888899999996</v>
      </c>
      <c r="D292">
        <v>6.8294444444444435E-2</v>
      </c>
      <c r="E292">
        <f t="shared" si="12"/>
        <v>6.8294444444444435E-2</v>
      </c>
      <c r="F292">
        <f t="shared" si="13"/>
        <v>6.8294444444444435E-2</v>
      </c>
      <c r="G292">
        <v>0.71130555555555552</v>
      </c>
      <c r="H292">
        <v>0.60983333333333323</v>
      </c>
      <c r="I292">
        <v>9.6988888888888888E-2</v>
      </c>
      <c r="J292">
        <v>9.6988888888888888E-2</v>
      </c>
    </row>
    <row r="293" spans="1:10">
      <c r="A293">
        <f t="shared" si="14"/>
        <v>292</v>
      </c>
      <c r="B293" s="1">
        <v>0.98702777766666661</v>
      </c>
      <c r="C293" s="1">
        <v>1</v>
      </c>
      <c r="D293">
        <v>0.13533888888888887</v>
      </c>
      <c r="E293">
        <f t="shared" si="12"/>
        <v>0.13533888888888887</v>
      </c>
      <c r="F293">
        <f t="shared" si="13"/>
        <v>0.13533888888888887</v>
      </c>
      <c r="G293">
        <v>0.48825555555555555</v>
      </c>
      <c r="H293">
        <v>0.57447777777777786</v>
      </c>
      <c r="I293">
        <v>0.21903888888888889</v>
      </c>
      <c r="J293">
        <v>0.21903888888888889</v>
      </c>
    </row>
    <row r="294" spans="1:10">
      <c r="A294">
        <f t="shared" si="14"/>
        <v>293</v>
      </c>
      <c r="B294" s="1">
        <v>0.96190555566666669</v>
      </c>
      <c r="C294" s="1">
        <v>0.99272222233333329</v>
      </c>
      <c r="D294">
        <v>0.16882777777777777</v>
      </c>
      <c r="E294">
        <f t="shared" si="12"/>
        <v>0.16882777777777777</v>
      </c>
      <c r="F294">
        <f t="shared" si="13"/>
        <v>0.16882777777777777</v>
      </c>
      <c r="G294">
        <v>0.20851111111111109</v>
      </c>
      <c r="H294">
        <v>0.79059444444444449</v>
      </c>
      <c r="I294">
        <v>0.35981666666666662</v>
      </c>
      <c r="J294">
        <v>0.35981666666666662</v>
      </c>
    </row>
    <row r="295" spans="1:10">
      <c r="A295">
        <f t="shared" si="14"/>
        <v>294</v>
      </c>
      <c r="B295" s="1">
        <v>0.99866111099999999</v>
      </c>
      <c r="C295" s="1">
        <v>0.97465555566666662</v>
      </c>
      <c r="D295">
        <v>0.39129999999999998</v>
      </c>
      <c r="E295">
        <f t="shared" si="12"/>
        <v>0.39129999999999998</v>
      </c>
      <c r="F295">
        <f t="shared" si="13"/>
        <v>0.39129999999999998</v>
      </c>
      <c r="G295">
        <v>0.51022222222222224</v>
      </c>
      <c r="H295">
        <v>0.89733888888888902</v>
      </c>
      <c r="I295">
        <v>0.35328333333333334</v>
      </c>
      <c r="J295">
        <v>0.35328333333333334</v>
      </c>
    </row>
    <row r="296" spans="1:10">
      <c r="A296">
        <f t="shared" si="14"/>
        <v>295</v>
      </c>
      <c r="B296" s="1">
        <v>0.95627222233333342</v>
      </c>
      <c r="C296" s="1">
        <v>0.99058333333333337</v>
      </c>
      <c r="D296">
        <v>0.31801111111111108</v>
      </c>
      <c r="E296">
        <f t="shared" si="12"/>
        <v>0.31801111111111108</v>
      </c>
      <c r="F296">
        <f t="shared" si="13"/>
        <v>0.31801111111111108</v>
      </c>
      <c r="G296">
        <v>0.86392222222222237</v>
      </c>
      <c r="H296">
        <v>0.92742222222222226</v>
      </c>
      <c r="I296">
        <v>0.45250555555555561</v>
      </c>
      <c r="J296">
        <v>0.45250555555555561</v>
      </c>
    </row>
    <row r="297" spans="1:10">
      <c r="A297">
        <f t="shared" si="14"/>
        <v>296</v>
      </c>
      <c r="B297" s="1">
        <v>0.96158888899999995</v>
      </c>
      <c r="C297" s="1">
        <v>0.98947222233333332</v>
      </c>
      <c r="D297">
        <v>0.47367777777777775</v>
      </c>
      <c r="E297">
        <f t="shared" si="12"/>
        <v>0.47367777777777775</v>
      </c>
      <c r="F297">
        <f t="shared" si="13"/>
        <v>0.47367777777777775</v>
      </c>
      <c r="G297">
        <v>0.79703888888888896</v>
      </c>
      <c r="H297">
        <v>0.85939444444444446</v>
      </c>
      <c r="I297">
        <v>0.35538333333333327</v>
      </c>
      <c r="J297">
        <v>0.35538333333333327</v>
      </c>
    </row>
    <row r="298" spans="1:10">
      <c r="A298">
        <f t="shared" si="14"/>
        <v>297</v>
      </c>
      <c r="B298" s="1">
        <v>0.98349444433333333</v>
      </c>
      <c r="C298" s="1">
        <v>1</v>
      </c>
      <c r="D298">
        <v>0.43426666666666663</v>
      </c>
      <c r="E298">
        <f t="shared" si="12"/>
        <v>0.43426666666666663</v>
      </c>
      <c r="F298">
        <f t="shared" si="13"/>
        <v>0.43426666666666663</v>
      </c>
      <c r="G298">
        <v>0.77039444444444449</v>
      </c>
      <c r="H298">
        <v>0.63568888888888908</v>
      </c>
      <c r="I298">
        <v>0.30090555555555554</v>
      </c>
      <c r="J298">
        <v>0.30090555555555554</v>
      </c>
    </row>
    <row r="299" spans="1:10">
      <c r="A299">
        <f t="shared" si="14"/>
        <v>298</v>
      </c>
      <c r="B299" s="1">
        <v>0.97925555566666667</v>
      </c>
      <c r="C299" s="1">
        <v>0.98804999999999998</v>
      </c>
      <c r="D299">
        <v>0.52021111111111107</v>
      </c>
      <c r="E299">
        <f t="shared" si="12"/>
        <v>0.52021111111111107</v>
      </c>
      <c r="F299">
        <f t="shared" si="13"/>
        <v>0.52021111111111107</v>
      </c>
      <c r="G299">
        <v>0.95981666666666665</v>
      </c>
      <c r="H299">
        <v>0.59845555555555552</v>
      </c>
      <c r="I299">
        <v>0.31915555555555558</v>
      </c>
      <c r="J299">
        <v>0.31915555555555558</v>
      </c>
    </row>
    <row r="300" spans="1:10">
      <c r="A300">
        <f t="shared" si="14"/>
        <v>299</v>
      </c>
      <c r="B300" s="1">
        <v>0.97568888900000006</v>
      </c>
      <c r="C300" s="1">
        <v>0.97472777766666663</v>
      </c>
      <c r="D300">
        <v>0.39323333333333327</v>
      </c>
      <c r="E300">
        <f t="shared" si="12"/>
        <v>0.39323333333333327</v>
      </c>
      <c r="F300">
        <f t="shared" si="13"/>
        <v>0.39323333333333327</v>
      </c>
      <c r="G300">
        <v>0.95570555555555547</v>
      </c>
      <c r="H300">
        <v>0.71824444444444435</v>
      </c>
      <c r="I300">
        <v>0.28221666666666673</v>
      </c>
      <c r="J300">
        <v>0.28221666666666673</v>
      </c>
    </row>
    <row r="301" spans="1:10">
      <c r="A301">
        <f t="shared" si="14"/>
        <v>300</v>
      </c>
      <c r="B301" s="1">
        <v>0.96852777766666664</v>
      </c>
      <c r="C301" s="1">
        <v>0.96909999999999996</v>
      </c>
      <c r="D301">
        <v>0.35412777777777771</v>
      </c>
      <c r="E301">
        <f t="shared" si="12"/>
        <v>0.35412777777777771</v>
      </c>
      <c r="F301">
        <f t="shared" si="13"/>
        <v>0.35412777777777771</v>
      </c>
      <c r="G301">
        <v>0.92932777777777775</v>
      </c>
      <c r="H301">
        <v>0.49482777777777776</v>
      </c>
      <c r="I301">
        <v>0.31045</v>
      </c>
      <c r="J301">
        <v>0.31045</v>
      </c>
    </row>
    <row r="302" spans="1:10">
      <c r="A302">
        <f t="shared" si="14"/>
        <v>301</v>
      </c>
      <c r="B302" s="1">
        <v>0.96181111099999994</v>
      </c>
      <c r="C302" s="1">
        <v>0.97344444433333333</v>
      </c>
      <c r="D302">
        <v>0.24525555555555556</v>
      </c>
      <c r="E302">
        <f t="shared" si="12"/>
        <v>0.24525555555555556</v>
      </c>
      <c r="F302">
        <f t="shared" si="13"/>
        <v>0.24525555555555556</v>
      </c>
      <c r="G302">
        <v>0.92996111111111113</v>
      </c>
      <c r="H302">
        <v>0.79682777777777758</v>
      </c>
      <c r="I302">
        <v>0.26251111111111114</v>
      </c>
      <c r="J302">
        <v>0.26251111111111114</v>
      </c>
    </row>
    <row r="303" spans="1:10">
      <c r="A303">
        <f t="shared" si="14"/>
        <v>302</v>
      </c>
      <c r="B303" s="1">
        <v>0.92920555566666663</v>
      </c>
      <c r="C303" s="1">
        <v>0.98284444433333329</v>
      </c>
      <c r="D303">
        <v>0.22487222222222225</v>
      </c>
      <c r="E303">
        <f t="shared" si="12"/>
        <v>0.22487222222222225</v>
      </c>
      <c r="F303">
        <f t="shared" si="13"/>
        <v>0.22487222222222225</v>
      </c>
      <c r="G303">
        <v>0.8462777777777778</v>
      </c>
      <c r="H303">
        <v>0.98231111111111113</v>
      </c>
      <c r="I303">
        <v>0.30078333333333335</v>
      </c>
      <c r="J303">
        <v>0.30078333333333335</v>
      </c>
    </row>
    <row r="304" spans="1:10">
      <c r="A304">
        <f t="shared" si="14"/>
        <v>303</v>
      </c>
      <c r="B304" s="1">
        <v>0.93341111099999996</v>
      </c>
      <c r="C304" s="1">
        <v>0.61693333333333333</v>
      </c>
      <c r="D304">
        <v>0.22295555555555557</v>
      </c>
      <c r="E304">
        <f t="shared" si="12"/>
        <v>0.22295555555555557</v>
      </c>
      <c r="F304">
        <f t="shared" si="13"/>
        <v>0.22295555555555557</v>
      </c>
      <c r="G304">
        <v>0.7433333333333334</v>
      </c>
      <c r="H304">
        <v>0.99061111111111111</v>
      </c>
      <c r="I304">
        <v>0.28543333333333337</v>
      </c>
      <c r="J304">
        <v>0.28543333333333337</v>
      </c>
    </row>
    <row r="305" spans="1:10">
      <c r="A305">
        <f t="shared" si="14"/>
        <v>304</v>
      </c>
      <c r="B305" s="1">
        <v>0.97004444433333326</v>
      </c>
      <c r="C305" s="1">
        <v>0.66324444433333329</v>
      </c>
      <c r="D305">
        <v>0.19566666666666668</v>
      </c>
      <c r="E305">
        <f t="shared" si="12"/>
        <v>0.19566666666666668</v>
      </c>
      <c r="F305">
        <f t="shared" si="13"/>
        <v>0.19566666666666668</v>
      </c>
      <c r="G305">
        <v>0.72363888888888883</v>
      </c>
      <c r="H305">
        <v>0.95220555555555542</v>
      </c>
      <c r="I305">
        <v>0.26575555555555552</v>
      </c>
      <c r="J305">
        <v>0.26575555555555552</v>
      </c>
    </row>
    <row r="306" spans="1:10">
      <c r="A306">
        <f t="shared" si="14"/>
        <v>305</v>
      </c>
      <c r="B306" s="1">
        <v>0.97023333333333328</v>
      </c>
      <c r="C306" s="1">
        <v>0.85401666666666665</v>
      </c>
      <c r="D306">
        <v>0.17582222222222221</v>
      </c>
      <c r="E306">
        <f t="shared" si="12"/>
        <v>0.17582222222222221</v>
      </c>
      <c r="F306">
        <f t="shared" si="13"/>
        <v>0.17582222222222221</v>
      </c>
      <c r="G306">
        <v>0.88441111111111126</v>
      </c>
      <c r="H306">
        <v>0.96723333333333328</v>
      </c>
      <c r="I306">
        <v>0.2404388888888889</v>
      </c>
      <c r="J306">
        <v>0.2404388888888889</v>
      </c>
    </row>
    <row r="307" spans="1:10">
      <c r="A307">
        <f t="shared" si="14"/>
        <v>306</v>
      </c>
      <c r="B307" s="1">
        <v>0.93858888900000004</v>
      </c>
      <c r="C307" s="1">
        <v>0.87349444433333334</v>
      </c>
      <c r="D307">
        <v>0.21081111111111109</v>
      </c>
      <c r="E307">
        <f t="shared" si="12"/>
        <v>0.21081111111111109</v>
      </c>
      <c r="F307">
        <f t="shared" si="13"/>
        <v>0.21081111111111109</v>
      </c>
      <c r="G307">
        <v>0.80144999999999988</v>
      </c>
      <c r="H307">
        <v>0.99729444444444448</v>
      </c>
      <c r="I307">
        <v>0.27655555555555555</v>
      </c>
      <c r="J307">
        <v>0.27655555555555555</v>
      </c>
    </row>
    <row r="308" spans="1:10">
      <c r="A308">
        <f t="shared" si="14"/>
        <v>307</v>
      </c>
      <c r="B308" s="1">
        <v>0.99060555566666664</v>
      </c>
      <c r="C308" s="1">
        <v>0.95858333333333334</v>
      </c>
      <c r="D308">
        <v>0.20124444444444445</v>
      </c>
      <c r="E308">
        <f t="shared" si="12"/>
        <v>0.20124444444444445</v>
      </c>
      <c r="F308">
        <f t="shared" si="13"/>
        <v>0.20124444444444445</v>
      </c>
      <c r="G308">
        <v>0.86197777777777784</v>
      </c>
      <c r="H308">
        <v>0.9643722222222223</v>
      </c>
      <c r="I308">
        <v>0.30714999999999998</v>
      </c>
      <c r="J308">
        <v>0.30714999999999998</v>
      </c>
    </row>
    <row r="309" spans="1:10">
      <c r="A309">
        <f t="shared" si="14"/>
        <v>308</v>
      </c>
      <c r="B309" s="1">
        <v>0.90521666666666667</v>
      </c>
      <c r="C309" s="1">
        <v>0.99368333333333336</v>
      </c>
      <c r="D309">
        <v>0.27845555555555557</v>
      </c>
      <c r="E309">
        <f t="shared" si="12"/>
        <v>0.27845555555555557</v>
      </c>
      <c r="F309">
        <f t="shared" si="13"/>
        <v>0.27845555555555557</v>
      </c>
      <c r="G309">
        <v>0.86701111111111118</v>
      </c>
      <c r="H309">
        <v>0.9784666666666666</v>
      </c>
      <c r="I309">
        <v>0.23150000000000001</v>
      </c>
      <c r="J309">
        <v>0.23150000000000001</v>
      </c>
    </row>
    <row r="310" spans="1:10">
      <c r="A310">
        <f t="shared" si="14"/>
        <v>309</v>
      </c>
      <c r="B310" s="1">
        <v>0.81275555566666668</v>
      </c>
      <c r="C310" s="1">
        <v>0.99344444433333334</v>
      </c>
      <c r="D310">
        <v>0.33207222222222221</v>
      </c>
      <c r="E310">
        <f t="shared" si="12"/>
        <v>0.33207222222222221</v>
      </c>
      <c r="F310">
        <f t="shared" si="13"/>
        <v>0.33207222222222221</v>
      </c>
      <c r="G310">
        <v>0.76446111111111115</v>
      </c>
      <c r="H310">
        <v>0.96396666666666653</v>
      </c>
      <c r="I310">
        <v>0.22525555555555554</v>
      </c>
      <c r="J310">
        <v>0.22525555555555554</v>
      </c>
    </row>
    <row r="311" spans="1:10">
      <c r="A311">
        <f t="shared" si="14"/>
        <v>310</v>
      </c>
      <c r="B311" s="1">
        <v>0.70789999999999997</v>
      </c>
      <c r="C311" s="1">
        <v>1</v>
      </c>
      <c r="D311">
        <v>0.35222222222222221</v>
      </c>
      <c r="E311">
        <f t="shared" si="12"/>
        <v>0.35222222222222221</v>
      </c>
      <c r="F311">
        <f t="shared" si="13"/>
        <v>0.35222222222222221</v>
      </c>
      <c r="G311">
        <v>0.66046111111111117</v>
      </c>
      <c r="H311">
        <v>0.94966666666666666</v>
      </c>
      <c r="I311">
        <v>0.34386666666666665</v>
      </c>
      <c r="J311">
        <v>0.34386666666666665</v>
      </c>
    </row>
    <row r="312" spans="1:10">
      <c r="A312">
        <f t="shared" si="14"/>
        <v>311</v>
      </c>
      <c r="B312" s="1">
        <v>0.54694444433333333</v>
      </c>
      <c r="C312" s="1">
        <v>0.96878333333333333</v>
      </c>
      <c r="D312">
        <v>0.38622222222222224</v>
      </c>
      <c r="E312">
        <f t="shared" si="12"/>
        <v>0.38622222222222224</v>
      </c>
      <c r="F312">
        <f t="shared" si="13"/>
        <v>0.38622222222222224</v>
      </c>
      <c r="G312">
        <v>0.65011666666666668</v>
      </c>
      <c r="H312">
        <v>0.97219444444444447</v>
      </c>
      <c r="I312">
        <v>0.28325555555555554</v>
      </c>
      <c r="J312">
        <v>0.28325555555555554</v>
      </c>
    </row>
    <row r="313" spans="1:10">
      <c r="A313">
        <f t="shared" si="14"/>
        <v>312</v>
      </c>
      <c r="B313" s="1">
        <v>0.15832777776666665</v>
      </c>
      <c r="C313" s="1">
        <v>0.52138333333333331</v>
      </c>
      <c r="D313">
        <v>0.40712222222222222</v>
      </c>
      <c r="E313">
        <f t="shared" si="12"/>
        <v>0.40712222222222222</v>
      </c>
      <c r="F313">
        <f t="shared" si="13"/>
        <v>0.40712222222222222</v>
      </c>
      <c r="G313">
        <v>0.91314444444444443</v>
      </c>
      <c r="H313">
        <v>0.99197777777777785</v>
      </c>
      <c r="I313">
        <v>0.33402222222222222</v>
      </c>
      <c r="J313">
        <v>0.33402222222222222</v>
      </c>
    </row>
    <row r="314" spans="1:10">
      <c r="A314">
        <f t="shared" si="14"/>
        <v>313</v>
      </c>
      <c r="B314" s="1">
        <v>0.98608333333333331</v>
      </c>
      <c r="C314" s="1">
        <v>0.17311666666666667</v>
      </c>
      <c r="D314">
        <v>0.11730555555555557</v>
      </c>
      <c r="E314">
        <f t="shared" si="12"/>
        <v>0.11730555555555557</v>
      </c>
      <c r="F314">
        <f t="shared" si="13"/>
        <v>0.11730555555555557</v>
      </c>
      <c r="G314">
        <v>0.98416666666666675</v>
      </c>
      <c r="H314">
        <v>0.99483333333333335</v>
      </c>
      <c r="I314">
        <v>0.15597777777777777</v>
      </c>
      <c r="J314">
        <v>0.15597777777777777</v>
      </c>
    </row>
    <row r="315" spans="1:10">
      <c r="A315">
        <f t="shared" si="14"/>
        <v>314</v>
      </c>
      <c r="B315" s="1">
        <v>0.9899</v>
      </c>
      <c r="C315" s="1">
        <v>0.13662222223333334</v>
      </c>
      <c r="D315">
        <v>0.37625555555555557</v>
      </c>
      <c r="E315">
        <f t="shared" si="12"/>
        <v>0.37625555555555557</v>
      </c>
      <c r="F315">
        <f t="shared" si="13"/>
        <v>0.37625555555555557</v>
      </c>
      <c r="G315">
        <v>0.99335555555555566</v>
      </c>
      <c r="H315">
        <v>0.98555555555555552</v>
      </c>
      <c r="I315">
        <v>0.47091666666666665</v>
      </c>
      <c r="J315">
        <v>0.47091666666666665</v>
      </c>
    </row>
    <row r="316" spans="1:10">
      <c r="A316">
        <f t="shared" si="14"/>
        <v>315</v>
      </c>
      <c r="B316" s="1">
        <v>0.99171666666666669</v>
      </c>
      <c r="C316" s="1">
        <v>9.4261111100000003E-2</v>
      </c>
      <c r="D316">
        <v>0.52797222222222218</v>
      </c>
      <c r="E316">
        <f t="shared" si="12"/>
        <v>0.52797222222222218</v>
      </c>
      <c r="F316">
        <f t="shared" si="13"/>
        <v>0.52797222222222218</v>
      </c>
      <c r="G316">
        <v>0.44258333333333338</v>
      </c>
      <c r="H316">
        <v>0.97402222222222234</v>
      </c>
      <c r="I316">
        <v>0.78166666666666662</v>
      </c>
      <c r="J316">
        <v>0.78166666666666662</v>
      </c>
    </row>
    <row r="317" spans="1:10">
      <c r="A317">
        <f t="shared" si="14"/>
        <v>316</v>
      </c>
      <c r="B317" s="1">
        <v>0.97484999999999999</v>
      </c>
      <c r="C317" s="1">
        <v>9.4555555666666659E-3</v>
      </c>
      <c r="D317">
        <v>0.48270000000000002</v>
      </c>
      <c r="E317">
        <f t="shared" si="12"/>
        <v>0.48270000000000002</v>
      </c>
      <c r="F317">
        <f t="shared" si="13"/>
        <v>0.48270000000000002</v>
      </c>
      <c r="G317">
        <v>0.45110555555555554</v>
      </c>
      <c r="H317">
        <v>0.97656666666666669</v>
      </c>
      <c r="I317">
        <v>0.41798888888888891</v>
      </c>
      <c r="J317">
        <v>0.41798888888888891</v>
      </c>
    </row>
    <row r="318" spans="1:10">
      <c r="A318">
        <f t="shared" si="14"/>
        <v>317</v>
      </c>
      <c r="B318" s="1">
        <v>0.97298333333333331</v>
      </c>
      <c r="C318" s="1">
        <v>0</v>
      </c>
      <c r="D318">
        <v>0.76846666666666674</v>
      </c>
      <c r="E318">
        <f t="shared" si="12"/>
        <v>0.76846666666666674</v>
      </c>
      <c r="F318">
        <f t="shared" si="13"/>
        <v>0.76846666666666674</v>
      </c>
      <c r="G318">
        <v>0</v>
      </c>
      <c r="H318">
        <v>0.56462222222222225</v>
      </c>
      <c r="I318">
        <v>0.58651111111111109</v>
      </c>
      <c r="J318">
        <v>0.58651111111111109</v>
      </c>
    </row>
    <row r="319" spans="1:10">
      <c r="A319">
        <f t="shared" si="14"/>
        <v>318</v>
      </c>
      <c r="B319" s="1">
        <v>0.99142222233333333</v>
      </c>
      <c r="C319" s="1">
        <v>1.6861111099999999E-2</v>
      </c>
      <c r="D319">
        <v>0.46986111111111112</v>
      </c>
      <c r="E319">
        <f t="shared" si="12"/>
        <v>0.46986111111111112</v>
      </c>
      <c r="F319">
        <f t="shared" si="13"/>
        <v>0.46986111111111112</v>
      </c>
      <c r="G319">
        <v>8.6438888888888898E-2</v>
      </c>
      <c r="H319">
        <v>0.9873222222222221</v>
      </c>
      <c r="I319">
        <v>0.42594444444444446</v>
      </c>
      <c r="J319">
        <v>0.42594444444444446</v>
      </c>
    </row>
    <row r="320" spans="1:10">
      <c r="A320">
        <f t="shared" si="14"/>
        <v>319</v>
      </c>
      <c r="B320" s="1">
        <v>0.99137222233333333</v>
      </c>
      <c r="C320" s="1">
        <v>7.9333333333333322E-3</v>
      </c>
      <c r="D320">
        <v>0.21346111111111113</v>
      </c>
      <c r="E320">
        <f t="shared" si="12"/>
        <v>0.21346111111111113</v>
      </c>
      <c r="F320">
        <f t="shared" si="13"/>
        <v>0.21346111111111113</v>
      </c>
      <c r="G320">
        <v>0.8498444444444444</v>
      </c>
      <c r="H320">
        <v>0.93257222222222214</v>
      </c>
      <c r="I320">
        <v>0.17978333333333332</v>
      </c>
      <c r="J320">
        <v>0.17978333333333332</v>
      </c>
    </row>
    <row r="321" spans="1:10">
      <c r="A321">
        <f t="shared" si="14"/>
        <v>320</v>
      </c>
      <c r="B321" s="1">
        <v>0.98142222233333343</v>
      </c>
      <c r="C321" s="1">
        <v>0</v>
      </c>
      <c r="D321">
        <v>0.13391111111111112</v>
      </c>
      <c r="E321">
        <f t="shared" si="12"/>
        <v>0.13391111111111112</v>
      </c>
      <c r="F321">
        <f t="shared" si="13"/>
        <v>0.13391111111111112</v>
      </c>
      <c r="G321">
        <v>0.80115555555555562</v>
      </c>
      <c r="H321">
        <v>0.87903333333333333</v>
      </c>
      <c r="I321">
        <v>0.30816111111111116</v>
      </c>
      <c r="J321">
        <v>0.30816111111111116</v>
      </c>
    </row>
    <row r="322" spans="1:10">
      <c r="A322">
        <f t="shared" si="14"/>
        <v>321</v>
      </c>
      <c r="B322" s="1">
        <v>0.95447222233333329</v>
      </c>
      <c r="C322" s="1">
        <v>4.2888889000000001E-3</v>
      </c>
      <c r="D322">
        <v>0.16257222222222223</v>
      </c>
      <c r="E322">
        <f t="shared" si="12"/>
        <v>0.16257222222222223</v>
      </c>
      <c r="F322">
        <f t="shared" si="13"/>
        <v>0.16257222222222223</v>
      </c>
      <c r="G322">
        <v>0.34059444444444442</v>
      </c>
      <c r="H322">
        <v>0.85899444444444462</v>
      </c>
      <c r="I322">
        <v>0.18339444444444447</v>
      </c>
      <c r="J322">
        <v>0.18339444444444447</v>
      </c>
    </row>
    <row r="323" spans="1:10">
      <c r="A323">
        <f t="shared" si="14"/>
        <v>322</v>
      </c>
      <c r="B323" s="1">
        <v>0.92223888900000006</v>
      </c>
      <c r="C323" s="1">
        <v>1.8861111100000001E-2</v>
      </c>
      <c r="D323">
        <v>0.10845555555555554</v>
      </c>
      <c r="E323">
        <f t="shared" ref="E323:E386" si="15">D323</f>
        <v>0.10845555555555554</v>
      </c>
      <c r="F323">
        <f t="shared" ref="F323:F386" si="16">D323</f>
        <v>0.10845555555555554</v>
      </c>
      <c r="G323">
        <v>0.32919444444444446</v>
      </c>
      <c r="H323">
        <v>0.63001666666666656</v>
      </c>
      <c r="I323">
        <v>0.17164444444444446</v>
      </c>
      <c r="J323">
        <v>0.17164444444444446</v>
      </c>
    </row>
    <row r="324" spans="1:10">
      <c r="A324">
        <f t="shared" ref="A324:A387" si="17">A323+1</f>
        <v>323</v>
      </c>
      <c r="B324" s="1">
        <v>0.95482777766666671</v>
      </c>
      <c r="C324" s="1">
        <v>3.5138888900000005E-2</v>
      </c>
      <c r="D324">
        <v>1.7977777777777777E-2</v>
      </c>
      <c r="E324">
        <f t="shared" si="15"/>
        <v>1.7977777777777777E-2</v>
      </c>
      <c r="F324">
        <f t="shared" si="16"/>
        <v>1.7977777777777777E-2</v>
      </c>
      <c r="G324">
        <v>0.3915555555555556</v>
      </c>
      <c r="H324">
        <v>0.32082222222222223</v>
      </c>
      <c r="I324">
        <v>4.3527777777777783E-2</v>
      </c>
      <c r="J324">
        <v>4.3527777777777783E-2</v>
      </c>
    </row>
    <row r="325" spans="1:10">
      <c r="A325">
        <f t="shared" si="17"/>
        <v>324</v>
      </c>
      <c r="B325" s="1">
        <v>0.74746111100000001</v>
      </c>
      <c r="C325" s="1">
        <v>4.1761111100000005E-2</v>
      </c>
      <c r="D325">
        <v>2.9383333333333331E-2</v>
      </c>
      <c r="E325">
        <f t="shared" si="15"/>
        <v>2.9383333333333331E-2</v>
      </c>
      <c r="F325">
        <f t="shared" si="16"/>
        <v>2.9383333333333331E-2</v>
      </c>
      <c r="G325">
        <v>0.54591111111111124</v>
      </c>
      <c r="H325">
        <v>0.61711111111111105</v>
      </c>
      <c r="I325">
        <v>3.1288888888888887E-2</v>
      </c>
      <c r="J325">
        <v>3.1288888888888887E-2</v>
      </c>
    </row>
    <row r="326" spans="1:10">
      <c r="A326">
        <f t="shared" si="17"/>
        <v>325</v>
      </c>
      <c r="B326" s="1">
        <v>0.28581111110000001</v>
      </c>
      <c r="C326" s="1">
        <v>0.34136111099999999</v>
      </c>
      <c r="D326">
        <v>0.12158333333333335</v>
      </c>
      <c r="E326">
        <f t="shared" si="15"/>
        <v>0.12158333333333335</v>
      </c>
      <c r="F326">
        <f t="shared" si="16"/>
        <v>0.12158333333333335</v>
      </c>
      <c r="G326">
        <v>0.42037777777777779</v>
      </c>
      <c r="H326">
        <v>0.43297777777777779</v>
      </c>
      <c r="I326">
        <v>5.4294444444444444E-2</v>
      </c>
      <c r="J326">
        <v>5.4294444444444444E-2</v>
      </c>
    </row>
    <row r="327" spans="1:10">
      <c r="A327">
        <f t="shared" si="17"/>
        <v>326</v>
      </c>
      <c r="B327" s="1">
        <v>0.61176111099999997</v>
      </c>
      <c r="C327" s="1">
        <v>0.39548888900000001</v>
      </c>
      <c r="D327">
        <v>8.5416666666666682E-2</v>
      </c>
      <c r="E327">
        <f t="shared" si="15"/>
        <v>8.5416666666666682E-2</v>
      </c>
      <c r="F327">
        <f t="shared" si="16"/>
        <v>8.5416666666666682E-2</v>
      </c>
      <c r="G327">
        <v>3.6061111111111106E-2</v>
      </c>
      <c r="H327">
        <v>3.4183333333333329E-2</v>
      </c>
      <c r="I327">
        <v>6.7050000000000012E-2</v>
      </c>
      <c r="J327">
        <v>6.7050000000000012E-2</v>
      </c>
    </row>
    <row r="328" spans="1:10">
      <c r="A328">
        <f t="shared" si="17"/>
        <v>327</v>
      </c>
      <c r="B328" s="1">
        <v>0.86636111100000002</v>
      </c>
      <c r="C328" s="1">
        <v>0.82562777766666662</v>
      </c>
      <c r="D328">
        <v>0.23678333333333332</v>
      </c>
      <c r="E328">
        <f t="shared" si="15"/>
        <v>0.23678333333333332</v>
      </c>
      <c r="F328">
        <f t="shared" si="16"/>
        <v>0.23678333333333332</v>
      </c>
      <c r="G328">
        <v>7.7444444444444436E-3</v>
      </c>
      <c r="H328">
        <v>0</v>
      </c>
      <c r="I328">
        <v>0.12237222222222223</v>
      </c>
      <c r="J328">
        <v>0.12237222222222223</v>
      </c>
    </row>
    <row r="329" spans="1:10">
      <c r="A329">
        <f t="shared" si="17"/>
        <v>328</v>
      </c>
      <c r="B329" s="1">
        <v>0.75755000000000006</v>
      </c>
      <c r="C329" s="1">
        <v>0.6912166666666667</v>
      </c>
      <c r="D329">
        <v>0.17320555555555556</v>
      </c>
      <c r="E329">
        <f t="shared" si="15"/>
        <v>0.17320555555555556</v>
      </c>
      <c r="F329">
        <f t="shared" si="16"/>
        <v>0.17320555555555556</v>
      </c>
      <c r="G329">
        <v>0</v>
      </c>
      <c r="H329">
        <v>1.7822222222222225E-2</v>
      </c>
      <c r="I329">
        <v>0.20295555555555553</v>
      </c>
      <c r="J329">
        <v>0.20295555555555553</v>
      </c>
    </row>
    <row r="330" spans="1:10">
      <c r="A330">
        <f t="shared" si="17"/>
        <v>329</v>
      </c>
      <c r="B330" s="1">
        <v>0.815111111</v>
      </c>
      <c r="C330" s="1">
        <v>0.60199999999999998</v>
      </c>
      <c r="D330">
        <v>0.27222777777777779</v>
      </c>
      <c r="E330">
        <f t="shared" si="15"/>
        <v>0.27222777777777779</v>
      </c>
      <c r="F330">
        <f t="shared" si="16"/>
        <v>0.27222777777777779</v>
      </c>
      <c r="G330">
        <v>0</v>
      </c>
      <c r="H330">
        <v>4.6811111111111116E-2</v>
      </c>
      <c r="I330">
        <v>0.17553888888888888</v>
      </c>
      <c r="J330">
        <v>0.17553888888888888</v>
      </c>
    </row>
    <row r="331" spans="1:10">
      <c r="A331">
        <f t="shared" si="17"/>
        <v>330</v>
      </c>
      <c r="B331" s="1">
        <v>0.83363888899999994</v>
      </c>
      <c r="C331" s="1">
        <v>0.69371666666666665</v>
      </c>
      <c r="D331">
        <v>0.17471111111111112</v>
      </c>
      <c r="E331">
        <f t="shared" si="15"/>
        <v>0.17471111111111112</v>
      </c>
      <c r="F331">
        <f t="shared" si="16"/>
        <v>0.17471111111111112</v>
      </c>
      <c r="G331">
        <v>0</v>
      </c>
      <c r="H331">
        <v>9.1761111111111127E-2</v>
      </c>
      <c r="I331">
        <v>0.27257222222222222</v>
      </c>
      <c r="J331">
        <v>0.27257222222222222</v>
      </c>
    </row>
    <row r="332" spans="1:10">
      <c r="A332">
        <f t="shared" si="17"/>
        <v>331</v>
      </c>
      <c r="B332" s="1">
        <v>0.80302222233333331</v>
      </c>
      <c r="C332" s="1">
        <v>0.63962222233333332</v>
      </c>
      <c r="D332">
        <v>0.10901111111111111</v>
      </c>
      <c r="E332">
        <f t="shared" si="15"/>
        <v>0.10901111111111111</v>
      </c>
      <c r="F332">
        <f t="shared" si="16"/>
        <v>0.10901111111111111</v>
      </c>
      <c r="G332">
        <v>0</v>
      </c>
      <c r="H332">
        <v>6.016666666666666E-2</v>
      </c>
      <c r="I332">
        <v>0.23182777777777777</v>
      </c>
      <c r="J332">
        <v>0.23182777777777777</v>
      </c>
    </row>
    <row r="333" spans="1:10">
      <c r="A333">
        <f t="shared" si="17"/>
        <v>332</v>
      </c>
      <c r="B333" s="1">
        <v>0.8509055556666667</v>
      </c>
      <c r="C333" s="1">
        <v>0.45407777766666668</v>
      </c>
      <c r="D333">
        <v>0.29588333333333333</v>
      </c>
      <c r="E333">
        <f t="shared" si="15"/>
        <v>0.29588333333333333</v>
      </c>
      <c r="F333">
        <f t="shared" si="16"/>
        <v>0.29588333333333333</v>
      </c>
      <c r="G333">
        <v>6.4483333333333323E-2</v>
      </c>
      <c r="H333">
        <v>5.7072222222222219E-2</v>
      </c>
      <c r="I333">
        <v>0.30956111111111106</v>
      </c>
      <c r="J333">
        <v>0.30956111111111106</v>
      </c>
    </row>
    <row r="334" spans="1:10">
      <c r="A334">
        <f t="shared" si="17"/>
        <v>333</v>
      </c>
      <c r="B334" s="1">
        <v>0.90669444433333324</v>
      </c>
      <c r="C334" s="1">
        <v>0.31230555556666667</v>
      </c>
      <c r="D334">
        <v>0.49519444444444438</v>
      </c>
      <c r="E334">
        <f t="shared" si="15"/>
        <v>0.49519444444444438</v>
      </c>
      <c r="F334">
        <f t="shared" si="16"/>
        <v>0.49519444444444438</v>
      </c>
      <c r="G334">
        <v>0.3165722222222222</v>
      </c>
      <c r="H334">
        <v>8.2838888888888892E-2</v>
      </c>
      <c r="I334">
        <v>0.62168888888888885</v>
      </c>
      <c r="J334">
        <v>0.62168888888888885</v>
      </c>
    </row>
    <row r="335" spans="1:10">
      <c r="A335">
        <f t="shared" si="17"/>
        <v>334</v>
      </c>
      <c r="B335" s="1">
        <v>0.82707222233333333</v>
      </c>
      <c r="C335" s="1">
        <v>0.23116111110000001</v>
      </c>
      <c r="D335">
        <v>0.71463333333333345</v>
      </c>
      <c r="E335">
        <f t="shared" si="15"/>
        <v>0.71463333333333345</v>
      </c>
      <c r="F335">
        <f t="shared" si="16"/>
        <v>0.71463333333333345</v>
      </c>
      <c r="G335">
        <v>0.57127222222222218</v>
      </c>
      <c r="H335">
        <v>0.14435000000000001</v>
      </c>
      <c r="I335">
        <v>0.57670555555555547</v>
      </c>
      <c r="J335">
        <v>0.57670555555555547</v>
      </c>
    </row>
    <row r="336" spans="1:10">
      <c r="A336">
        <f t="shared" si="17"/>
        <v>335</v>
      </c>
      <c r="B336" s="1">
        <v>0.90627222233333338</v>
      </c>
      <c r="C336" s="1">
        <v>0.22028333333333333</v>
      </c>
      <c r="D336">
        <v>0.77496111111111121</v>
      </c>
      <c r="E336">
        <f t="shared" si="15"/>
        <v>0.77496111111111121</v>
      </c>
      <c r="F336">
        <f t="shared" si="16"/>
        <v>0.77496111111111121</v>
      </c>
      <c r="G336">
        <v>0.69348333333333334</v>
      </c>
      <c r="H336">
        <v>0.12318333333333335</v>
      </c>
      <c r="I336">
        <v>0.65718888888888893</v>
      </c>
      <c r="J336">
        <v>0.65718888888888893</v>
      </c>
    </row>
    <row r="337" spans="1:10">
      <c r="A337">
        <f t="shared" si="17"/>
        <v>336</v>
      </c>
      <c r="B337" s="1">
        <v>0.93964444433333338</v>
      </c>
      <c r="C337" s="1">
        <v>0.13882222223333332</v>
      </c>
      <c r="D337">
        <v>0.89867222222222221</v>
      </c>
      <c r="E337">
        <f t="shared" si="15"/>
        <v>0.89867222222222221</v>
      </c>
      <c r="F337">
        <f t="shared" si="16"/>
        <v>0.89867222222222221</v>
      </c>
      <c r="G337">
        <v>0.47367777777777786</v>
      </c>
      <c r="H337">
        <v>0.23864444444444441</v>
      </c>
      <c r="I337">
        <v>0.81221666666666659</v>
      </c>
      <c r="J337">
        <v>0.81221666666666659</v>
      </c>
    </row>
    <row r="338" spans="1:10">
      <c r="A338">
        <f t="shared" si="17"/>
        <v>337</v>
      </c>
      <c r="B338" s="1">
        <v>0.90450555566666668</v>
      </c>
      <c r="C338" s="1">
        <v>0.1439</v>
      </c>
      <c r="D338">
        <v>0.98025555555555555</v>
      </c>
      <c r="E338">
        <f t="shared" si="15"/>
        <v>0.98025555555555555</v>
      </c>
      <c r="F338">
        <f t="shared" si="16"/>
        <v>0.98025555555555555</v>
      </c>
      <c r="G338">
        <v>0.88188888888888894</v>
      </c>
      <c r="H338">
        <v>0.49728888888888889</v>
      </c>
      <c r="I338">
        <v>0.92227777777777775</v>
      </c>
      <c r="J338">
        <v>0.92227777777777775</v>
      </c>
    </row>
    <row r="339" spans="1:10">
      <c r="A339">
        <f t="shared" si="17"/>
        <v>338</v>
      </c>
      <c r="B339" s="1">
        <v>0.918911111</v>
      </c>
      <c r="C339" s="1">
        <v>5.6444444433333331E-2</v>
      </c>
      <c r="D339">
        <v>0.95349444444444442</v>
      </c>
      <c r="E339">
        <f t="shared" si="15"/>
        <v>0.95349444444444442</v>
      </c>
      <c r="F339">
        <f t="shared" si="16"/>
        <v>0.95349444444444442</v>
      </c>
      <c r="G339">
        <v>0.9810388888888889</v>
      </c>
      <c r="H339">
        <v>0.71540000000000004</v>
      </c>
      <c r="I339">
        <v>0.95384444444444449</v>
      </c>
      <c r="J339">
        <v>0.95384444444444449</v>
      </c>
    </row>
    <row r="340" spans="1:10">
      <c r="A340">
        <f t="shared" si="17"/>
        <v>339</v>
      </c>
      <c r="B340" s="1">
        <v>0.95138888900000007</v>
      </c>
      <c r="C340" s="1">
        <v>5.1311111100000001E-2</v>
      </c>
      <c r="D340">
        <v>0.89492777777777766</v>
      </c>
      <c r="E340">
        <f t="shared" si="15"/>
        <v>0.89492777777777766</v>
      </c>
      <c r="F340">
        <f t="shared" si="16"/>
        <v>0.89492777777777766</v>
      </c>
      <c r="G340">
        <v>0.94946666666666657</v>
      </c>
      <c r="H340">
        <v>0.64739444444444449</v>
      </c>
      <c r="I340">
        <v>0.9471777777777779</v>
      </c>
      <c r="J340">
        <v>0.9471777777777779</v>
      </c>
    </row>
    <row r="341" spans="1:10">
      <c r="A341">
        <f t="shared" si="17"/>
        <v>340</v>
      </c>
      <c r="B341" s="1">
        <v>0.96947777766666665</v>
      </c>
      <c r="C341" s="1">
        <v>6.1794444433333338E-2</v>
      </c>
      <c r="D341">
        <v>0.89483888888888896</v>
      </c>
      <c r="E341">
        <f t="shared" si="15"/>
        <v>0.89483888888888896</v>
      </c>
      <c r="F341">
        <f t="shared" si="16"/>
        <v>0.89483888888888896</v>
      </c>
      <c r="G341">
        <v>0.98171111111111109</v>
      </c>
      <c r="H341">
        <v>0.69808333333333328</v>
      </c>
      <c r="I341">
        <v>0.98212222222222223</v>
      </c>
      <c r="J341">
        <v>0.98212222222222223</v>
      </c>
    </row>
    <row r="342" spans="1:10">
      <c r="A342">
        <f t="shared" si="17"/>
        <v>341</v>
      </c>
      <c r="B342" s="1">
        <v>0.89419999999999999</v>
      </c>
      <c r="C342" s="1">
        <v>9.7955555566666672E-2</v>
      </c>
      <c r="D342">
        <v>0.95532777777777789</v>
      </c>
      <c r="E342">
        <f t="shared" si="15"/>
        <v>0.95532777777777789</v>
      </c>
      <c r="F342">
        <f t="shared" si="16"/>
        <v>0.95532777777777789</v>
      </c>
      <c r="G342">
        <v>0.96194444444444449</v>
      </c>
      <c r="H342">
        <v>0.7756333333333334</v>
      </c>
      <c r="I342">
        <v>0.98468333333333324</v>
      </c>
      <c r="J342">
        <v>0.98468333333333324</v>
      </c>
    </row>
    <row r="343" spans="1:10">
      <c r="A343">
        <f t="shared" si="17"/>
        <v>342</v>
      </c>
      <c r="B343" s="1">
        <v>0.87612777766666672</v>
      </c>
      <c r="C343" s="1">
        <v>5.1844444433333338E-2</v>
      </c>
      <c r="D343">
        <v>0.96929444444444435</v>
      </c>
      <c r="E343">
        <f t="shared" si="15"/>
        <v>0.96929444444444435</v>
      </c>
      <c r="F343">
        <f t="shared" si="16"/>
        <v>0.96929444444444435</v>
      </c>
      <c r="G343">
        <v>0.97302222222222234</v>
      </c>
      <c r="H343">
        <v>0.66348888888888891</v>
      </c>
      <c r="I343">
        <v>0.99131666666666673</v>
      </c>
      <c r="J343">
        <v>0.99131666666666673</v>
      </c>
    </row>
    <row r="344" spans="1:10">
      <c r="A344">
        <f t="shared" si="17"/>
        <v>343</v>
      </c>
      <c r="B344" s="1">
        <v>0.90538888899999992</v>
      </c>
      <c r="C344" s="1">
        <v>8.426666666666667E-2</v>
      </c>
      <c r="D344">
        <v>0.95253888888888882</v>
      </c>
      <c r="E344">
        <f t="shared" si="15"/>
        <v>0.95253888888888882</v>
      </c>
      <c r="F344">
        <f t="shared" si="16"/>
        <v>0.95253888888888882</v>
      </c>
      <c r="G344">
        <v>0.98296111111111106</v>
      </c>
      <c r="H344">
        <v>0.70878888888888902</v>
      </c>
      <c r="I344">
        <v>0.94278333333333331</v>
      </c>
      <c r="J344">
        <v>0.94278333333333331</v>
      </c>
    </row>
    <row r="345" spans="1:10">
      <c r="A345">
        <f t="shared" si="17"/>
        <v>344</v>
      </c>
      <c r="B345" s="1">
        <v>0.82946111100000008</v>
      </c>
      <c r="C345" s="1">
        <v>6.8094444433333332E-2</v>
      </c>
      <c r="D345">
        <v>0.90366111111111125</v>
      </c>
      <c r="E345">
        <f t="shared" si="15"/>
        <v>0.90366111111111125</v>
      </c>
      <c r="F345">
        <f t="shared" si="16"/>
        <v>0.90366111111111125</v>
      </c>
      <c r="G345">
        <v>0.99202222222222214</v>
      </c>
      <c r="H345">
        <v>0.82874444444444451</v>
      </c>
      <c r="I345">
        <v>0.98133888888888887</v>
      </c>
      <c r="J345">
        <v>0.98133888888888887</v>
      </c>
    </row>
    <row r="346" spans="1:10">
      <c r="A346">
        <f t="shared" si="17"/>
        <v>345</v>
      </c>
      <c r="B346" s="1">
        <v>0.82217222233333342</v>
      </c>
      <c r="C346" s="1">
        <v>5.6477777766666667E-2</v>
      </c>
      <c r="D346">
        <v>0.85079444444444441</v>
      </c>
      <c r="E346">
        <f t="shared" si="15"/>
        <v>0.85079444444444441</v>
      </c>
      <c r="F346">
        <f t="shared" si="16"/>
        <v>0.85079444444444441</v>
      </c>
      <c r="G346">
        <v>0.98329444444444447</v>
      </c>
      <c r="H346">
        <v>0.92481111111111114</v>
      </c>
      <c r="I346">
        <v>0.99459999999999993</v>
      </c>
      <c r="J346">
        <v>0.99459999999999993</v>
      </c>
    </row>
    <row r="347" spans="1:10">
      <c r="A347">
        <f t="shared" si="17"/>
        <v>346</v>
      </c>
      <c r="B347" s="1">
        <v>0.8468055556666666</v>
      </c>
      <c r="C347" s="1">
        <v>6.2955555566666668E-2</v>
      </c>
      <c r="D347">
        <v>0.8830555555555557</v>
      </c>
      <c r="E347">
        <f t="shared" si="15"/>
        <v>0.8830555555555557</v>
      </c>
      <c r="F347">
        <f t="shared" si="16"/>
        <v>0.8830555555555557</v>
      </c>
      <c r="G347">
        <v>0.94030555555555551</v>
      </c>
      <c r="H347">
        <v>0.95565</v>
      </c>
      <c r="I347">
        <v>0.96265000000000012</v>
      </c>
      <c r="J347">
        <v>0.96265000000000012</v>
      </c>
    </row>
    <row r="348" spans="1:10">
      <c r="A348">
        <f t="shared" si="17"/>
        <v>347</v>
      </c>
      <c r="B348" s="1">
        <v>0.80604444433333333</v>
      </c>
      <c r="C348" s="1">
        <v>7.2744444433333333E-2</v>
      </c>
      <c r="D348">
        <v>0.87537222222222211</v>
      </c>
      <c r="E348">
        <f t="shared" si="15"/>
        <v>0.87537222222222211</v>
      </c>
      <c r="F348">
        <f t="shared" si="16"/>
        <v>0.87537222222222211</v>
      </c>
      <c r="G348">
        <v>0.98012777777777782</v>
      </c>
      <c r="H348">
        <v>0.98966111111111099</v>
      </c>
      <c r="I348">
        <v>0.98446666666666671</v>
      </c>
      <c r="J348">
        <v>0.98446666666666671</v>
      </c>
    </row>
    <row r="349" spans="1:10">
      <c r="A349">
        <f t="shared" si="17"/>
        <v>348</v>
      </c>
      <c r="B349" s="1">
        <v>0.82535000000000003</v>
      </c>
      <c r="C349" s="1">
        <v>0.13550555556666666</v>
      </c>
      <c r="D349">
        <v>0.82922777777777779</v>
      </c>
      <c r="E349">
        <f t="shared" si="15"/>
        <v>0.82922777777777779</v>
      </c>
      <c r="F349">
        <f t="shared" si="16"/>
        <v>0.82922777777777779</v>
      </c>
      <c r="G349">
        <v>0.89993888888888884</v>
      </c>
      <c r="H349">
        <v>0.97911111111111115</v>
      </c>
      <c r="I349">
        <v>0.94358888888888892</v>
      </c>
      <c r="J349">
        <v>0.94358888888888892</v>
      </c>
    </row>
    <row r="350" spans="1:10">
      <c r="A350">
        <f t="shared" si="17"/>
        <v>349</v>
      </c>
      <c r="B350" s="1">
        <v>0.7092666666666666</v>
      </c>
      <c r="C350" s="1">
        <v>4.1561111100000006E-2</v>
      </c>
      <c r="D350">
        <v>0.691888888888889</v>
      </c>
      <c r="E350">
        <f t="shared" si="15"/>
        <v>0.691888888888889</v>
      </c>
      <c r="F350">
        <f t="shared" si="16"/>
        <v>0.691888888888889</v>
      </c>
      <c r="G350">
        <v>0.88823888888888891</v>
      </c>
      <c r="H350">
        <v>0.97345000000000004</v>
      </c>
      <c r="I350">
        <v>0.81118333333333337</v>
      </c>
      <c r="J350">
        <v>0.81118333333333337</v>
      </c>
    </row>
    <row r="351" spans="1:10">
      <c r="A351">
        <f t="shared" si="17"/>
        <v>350</v>
      </c>
      <c r="B351" s="1">
        <v>0.64500000000000002</v>
      </c>
      <c r="C351" s="1">
        <v>0</v>
      </c>
      <c r="D351">
        <v>0.69206666666666661</v>
      </c>
      <c r="E351">
        <f t="shared" si="15"/>
        <v>0.69206666666666661</v>
      </c>
      <c r="F351">
        <f t="shared" si="16"/>
        <v>0.69206666666666661</v>
      </c>
      <c r="G351">
        <v>0.93569999999999998</v>
      </c>
      <c r="H351">
        <v>0.91161111111111104</v>
      </c>
      <c r="I351">
        <v>0.8759055555555556</v>
      </c>
      <c r="J351">
        <v>0.8759055555555556</v>
      </c>
    </row>
    <row r="352" spans="1:10">
      <c r="A352">
        <f t="shared" si="17"/>
        <v>351</v>
      </c>
      <c r="B352" s="1">
        <v>0.73216666666666663</v>
      </c>
      <c r="C352" s="1">
        <v>2.1127777766666668E-2</v>
      </c>
      <c r="D352">
        <v>0.6527722222222222</v>
      </c>
      <c r="E352">
        <f t="shared" si="15"/>
        <v>0.6527722222222222</v>
      </c>
      <c r="F352">
        <f t="shared" si="16"/>
        <v>0.6527722222222222</v>
      </c>
      <c r="G352">
        <v>0.92758888888888902</v>
      </c>
      <c r="H352">
        <v>0.68669444444444439</v>
      </c>
      <c r="I352">
        <v>0.91345555555555558</v>
      </c>
      <c r="J352">
        <v>0.91345555555555558</v>
      </c>
    </row>
    <row r="353" spans="1:10">
      <c r="A353">
        <f t="shared" si="17"/>
        <v>352</v>
      </c>
      <c r="B353" s="1">
        <v>0.78328333333333333</v>
      </c>
      <c r="C353" s="1">
        <v>7.8211111099999994E-2</v>
      </c>
      <c r="D353">
        <v>0.65013333333333334</v>
      </c>
      <c r="E353">
        <f t="shared" si="15"/>
        <v>0.65013333333333334</v>
      </c>
      <c r="F353">
        <f t="shared" si="16"/>
        <v>0.65013333333333334</v>
      </c>
      <c r="G353">
        <v>0.94825555555555552</v>
      </c>
      <c r="H353">
        <v>0.78047777777777771</v>
      </c>
      <c r="I353">
        <v>0.80619444444444455</v>
      </c>
      <c r="J353">
        <v>0.80619444444444455</v>
      </c>
    </row>
    <row r="354" spans="1:10">
      <c r="A354">
        <f t="shared" si="17"/>
        <v>353</v>
      </c>
      <c r="B354" s="1">
        <v>0.86820555566666668</v>
      </c>
      <c r="C354" s="1">
        <v>0.1006388889</v>
      </c>
      <c r="D354">
        <v>0.5956555555555556</v>
      </c>
      <c r="E354">
        <f t="shared" si="15"/>
        <v>0.5956555555555556</v>
      </c>
      <c r="F354">
        <f t="shared" si="16"/>
        <v>0.5956555555555556</v>
      </c>
      <c r="G354">
        <v>0.93386111111111114</v>
      </c>
      <c r="H354">
        <v>0.78903888888888896</v>
      </c>
      <c r="I354">
        <v>0.78003333333333336</v>
      </c>
      <c r="J354">
        <v>0.78003333333333336</v>
      </c>
    </row>
    <row r="355" spans="1:10">
      <c r="A355">
        <f t="shared" si="17"/>
        <v>354</v>
      </c>
      <c r="B355" s="1">
        <v>0.8197055556666667</v>
      </c>
      <c r="C355" s="1">
        <v>7.9761111100000004E-2</v>
      </c>
      <c r="D355">
        <v>0.49538333333333334</v>
      </c>
      <c r="E355">
        <f t="shared" si="15"/>
        <v>0.49538333333333334</v>
      </c>
      <c r="F355">
        <f t="shared" si="16"/>
        <v>0.49538333333333334</v>
      </c>
      <c r="G355">
        <v>0.915688888888889</v>
      </c>
      <c r="H355">
        <v>0.8590833333333332</v>
      </c>
      <c r="I355">
        <v>0.77007777777777775</v>
      </c>
      <c r="J355">
        <v>0.77007777777777775</v>
      </c>
    </row>
    <row r="356" spans="1:10">
      <c r="A356">
        <f t="shared" si="17"/>
        <v>355</v>
      </c>
      <c r="B356" s="1">
        <v>0.8840944443333334</v>
      </c>
      <c r="C356" s="1">
        <v>3.0305555566666666E-2</v>
      </c>
      <c r="D356">
        <v>0.36749999999999994</v>
      </c>
      <c r="E356">
        <f t="shared" si="15"/>
        <v>0.36749999999999994</v>
      </c>
      <c r="F356">
        <f t="shared" si="16"/>
        <v>0.36749999999999994</v>
      </c>
      <c r="G356">
        <v>0.89578888888888886</v>
      </c>
      <c r="H356">
        <v>0.63184444444444443</v>
      </c>
      <c r="I356">
        <v>0.53107222222222228</v>
      </c>
      <c r="J356">
        <v>0.53107222222222228</v>
      </c>
    </row>
    <row r="357" spans="1:10">
      <c r="A357">
        <f t="shared" si="17"/>
        <v>356</v>
      </c>
      <c r="B357" s="1">
        <v>0.94420000000000004</v>
      </c>
      <c r="C357" s="1">
        <v>1.9050000000000001E-2</v>
      </c>
      <c r="D357">
        <v>0.60536666666666672</v>
      </c>
      <c r="E357">
        <f t="shared" si="15"/>
        <v>0.60536666666666672</v>
      </c>
      <c r="F357">
        <f t="shared" si="16"/>
        <v>0.60536666666666672</v>
      </c>
      <c r="G357">
        <v>0.79473333333333329</v>
      </c>
      <c r="H357">
        <v>0.72593333333333321</v>
      </c>
      <c r="I357">
        <v>0.48927222222222216</v>
      </c>
      <c r="J357">
        <v>0.48927222222222216</v>
      </c>
    </row>
    <row r="358" spans="1:10">
      <c r="A358">
        <f t="shared" si="17"/>
        <v>357</v>
      </c>
      <c r="B358" s="1">
        <v>0.97153888899999996</v>
      </c>
      <c r="C358" s="1">
        <v>4.6500000000000005E-3</v>
      </c>
      <c r="D358">
        <v>0.79586666666666672</v>
      </c>
      <c r="E358">
        <f t="shared" si="15"/>
        <v>0.79586666666666672</v>
      </c>
      <c r="F358">
        <f t="shared" si="16"/>
        <v>0.79586666666666672</v>
      </c>
      <c r="G358">
        <v>0.68401666666666661</v>
      </c>
      <c r="H358">
        <v>0.72441666666666671</v>
      </c>
      <c r="I358">
        <v>0.42994444444444446</v>
      </c>
      <c r="J358">
        <v>0.42994444444444446</v>
      </c>
    </row>
    <row r="359" spans="1:10">
      <c r="A359">
        <f t="shared" si="17"/>
        <v>358</v>
      </c>
      <c r="B359" s="1">
        <v>0.92566666666666664</v>
      </c>
      <c r="C359" s="1">
        <v>3.1283333333333337E-2</v>
      </c>
      <c r="D359">
        <v>0.87395555555555549</v>
      </c>
      <c r="E359">
        <f t="shared" si="15"/>
        <v>0.87395555555555549</v>
      </c>
      <c r="F359">
        <f t="shared" si="16"/>
        <v>0.87395555555555549</v>
      </c>
      <c r="G359">
        <v>0.5476388888888889</v>
      </c>
      <c r="H359">
        <v>0.6265222222222222</v>
      </c>
      <c r="I359">
        <v>0.55977222222222223</v>
      </c>
      <c r="J359">
        <v>0.55977222222222223</v>
      </c>
    </row>
    <row r="360" spans="1:10">
      <c r="A360">
        <f t="shared" si="17"/>
        <v>359</v>
      </c>
      <c r="B360" s="1">
        <v>0.92774444433333336</v>
      </c>
      <c r="C360" s="1">
        <v>4.4755555566666667E-2</v>
      </c>
      <c r="D360">
        <v>0.86148333333333338</v>
      </c>
      <c r="E360">
        <f t="shared" si="15"/>
        <v>0.86148333333333338</v>
      </c>
      <c r="F360">
        <f t="shared" si="16"/>
        <v>0.86148333333333338</v>
      </c>
      <c r="G360">
        <v>0.54383888888888887</v>
      </c>
      <c r="H360">
        <v>0.60321111111111125</v>
      </c>
      <c r="I360">
        <v>0.62012222222222213</v>
      </c>
      <c r="J360">
        <v>0.62012222222222213</v>
      </c>
    </row>
    <row r="361" spans="1:10">
      <c r="A361">
        <f t="shared" si="17"/>
        <v>360</v>
      </c>
      <c r="B361" s="1">
        <v>0.9579388889999999</v>
      </c>
      <c r="C361" s="1">
        <v>4.9633333333333335E-2</v>
      </c>
      <c r="D361">
        <v>0.80086666666666662</v>
      </c>
      <c r="E361">
        <f t="shared" si="15"/>
        <v>0.80086666666666662</v>
      </c>
      <c r="F361">
        <f t="shared" si="16"/>
        <v>0.80086666666666662</v>
      </c>
      <c r="G361">
        <v>0.54047222222222224</v>
      </c>
      <c r="H361">
        <v>0.74065555555555562</v>
      </c>
      <c r="I361">
        <v>0.76985555555555563</v>
      </c>
      <c r="J361">
        <v>0.76985555555555563</v>
      </c>
    </row>
    <row r="362" spans="1:10">
      <c r="A362">
        <f t="shared" si="17"/>
        <v>361</v>
      </c>
      <c r="B362" s="1">
        <v>0.95889999999999997</v>
      </c>
      <c r="C362" s="1">
        <v>9.0522222233333324E-2</v>
      </c>
      <c r="D362">
        <v>0.78631111111111107</v>
      </c>
      <c r="E362">
        <f t="shared" si="15"/>
        <v>0.78631111111111107</v>
      </c>
      <c r="F362">
        <f t="shared" si="16"/>
        <v>0.78631111111111107</v>
      </c>
      <c r="G362">
        <v>0.57835000000000003</v>
      </c>
      <c r="H362">
        <v>0.66592777777777779</v>
      </c>
      <c r="I362">
        <v>0.79376666666666673</v>
      </c>
      <c r="J362">
        <v>0.79376666666666673</v>
      </c>
    </row>
    <row r="363" spans="1:10">
      <c r="A363">
        <f t="shared" si="17"/>
        <v>362</v>
      </c>
      <c r="B363" s="1">
        <v>0.97134444433333333</v>
      </c>
      <c r="C363" s="1">
        <v>0.1303</v>
      </c>
      <c r="D363">
        <v>0.74682222222222228</v>
      </c>
      <c r="E363">
        <f t="shared" si="15"/>
        <v>0.74682222222222228</v>
      </c>
      <c r="F363">
        <f t="shared" si="16"/>
        <v>0.74682222222222228</v>
      </c>
      <c r="G363">
        <v>0.59026111111111124</v>
      </c>
      <c r="H363">
        <v>0.58151666666666679</v>
      </c>
      <c r="I363">
        <v>0.76752222222222222</v>
      </c>
      <c r="J363">
        <v>0.76752222222222222</v>
      </c>
    </row>
    <row r="364" spans="1:10">
      <c r="A364">
        <f t="shared" si="17"/>
        <v>363</v>
      </c>
      <c r="B364" s="1">
        <v>0.97489999999999999</v>
      </c>
      <c r="C364" s="1">
        <v>0.23791111109999999</v>
      </c>
      <c r="D364">
        <v>0.47017777777777775</v>
      </c>
      <c r="E364">
        <f t="shared" si="15"/>
        <v>0.47017777777777775</v>
      </c>
      <c r="F364">
        <f t="shared" si="16"/>
        <v>0.47017777777777775</v>
      </c>
      <c r="G364">
        <v>0.7052166666666666</v>
      </c>
      <c r="H364">
        <v>0.50643888888888877</v>
      </c>
      <c r="I364">
        <v>0.69920555555555564</v>
      </c>
      <c r="J364">
        <v>0.69920555555555564</v>
      </c>
    </row>
    <row r="365" spans="1:10">
      <c r="A365">
        <f t="shared" si="17"/>
        <v>364</v>
      </c>
      <c r="B365" s="1">
        <v>0.94819444433333333</v>
      </c>
      <c r="C365" s="1">
        <v>0.38055</v>
      </c>
      <c r="D365">
        <v>0.26346111111111115</v>
      </c>
      <c r="E365">
        <f t="shared" si="15"/>
        <v>0.26346111111111115</v>
      </c>
      <c r="F365">
        <f t="shared" si="16"/>
        <v>0.26346111111111115</v>
      </c>
      <c r="G365">
        <v>0.8069722222222222</v>
      </c>
      <c r="H365">
        <v>0.47266111111111114</v>
      </c>
      <c r="I365">
        <v>0.54498333333333338</v>
      </c>
      <c r="J365">
        <v>0.54498333333333338</v>
      </c>
    </row>
    <row r="366" spans="1:10">
      <c r="A366">
        <f t="shared" si="17"/>
        <v>365</v>
      </c>
      <c r="B366" s="1">
        <v>0.84886111099999995</v>
      </c>
      <c r="C366" s="1">
        <v>0.59845555566666664</v>
      </c>
      <c r="D366">
        <v>0.18623333333333333</v>
      </c>
      <c r="E366">
        <f t="shared" si="15"/>
        <v>0.18623333333333333</v>
      </c>
      <c r="F366">
        <f t="shared" si="16"/>
        <v>0.18623333333333333</v>
      </c>
      <c r="G366">
        <v>0.75939444444444448</v>
      </c>
      <c r="H366">
        <v>0.46912222222222227</v>
      </c>
      <c r="I366">
        <v>0.32305555555555554</v>
      </c>
      <c r="J366">
        <v>0.32305555555555554</v>
      </c>
    </row>
    <row r="367" spans="1:10">
      <c r="A367">
        <f t="shared" si="17"/>
        <v>366</v>
      </c>
      <c r="B367" s="1">
        <v>0.81962222233333326</v>
      </c>
      <c r="C367" s="1">
        <v>0.9094777776666666</v>
      </c>
      <c r="D367">
        <v>0.26470555555555558</v>
      </c>
      <c r="E367">
        <f t="shared" si="15"/>
        <v>0.26470555555555558</v>
      </c>
      <c r="F367">
        <f t="shared" si="16"/>
        <v>0.26470555555555558</v>
      </c>
      <c r="G367">
        <v>0.81122222222222207</v>
      </c>
      <c r="H367">
        <v>0.47413333333333341</v>
      </c>
      <c r="I367">
        <v>0.24414444444444441</v>
      </c>
      <c r="J367">
        <v>0.24414444444444441</v>
      </c>
    </row>
    <row r="368" spans="1:10">
      <c r="A368">
        <f t="shared" si="17"/>
        <v>367</v>
      </c>
      <c r="B368" s="1">
        <v>0.83594444433333337</v>
      </c>
      <c r="C368" s="1">
        <v>0.96952777766666665</v>
      </c>
      <c r="D368">
        <v>0.27660555555555555</v>
      </c>
      <c r="E368">
        <f t="shared" si="15"/>
        <v>0.27660555555555555</v>
      </c>
      <c r="F368">
        <f t="shared" si="16"/>
        <v>0.27660555555555555</v>
      </c>
      <c r="G368">
        <v>0.86192222222222215</v>
      </c>
      <c r="H368">
        <v>0.4466222222222222</v>
      </c>
      <c r="I368">
        <v>0.20054444444444444</v>
      </c>
      <c r="J368">
        <v>0.20054444444444444</v>
      </c>
    </row>
    <row r="369" spans="1:10">
      <c r="A369">
        <f t="shared" si="17"/>
        <v>368</v>
      </c>
      <c r="B369" s="1">
        <v>0.95502222233333334</v>
      </c>
      <c r="C369" s="1">
        <v>0.99447222233333332</v>
      </c>
      <c r="D369">
        <v>0.27418333333333339</v>
      </c>
      <c r="E369">
        <f t="shared" si="15"/>
        <v>0.27418333333333339</v>
      </c>
      <c r="F369">
        <f t="shared" si="16"/>
        <v>0.27418333333333339</v>
      </c>
      <c r="G369">
        <v>0.91518888888888872</v>
      </c>
      <c r="H369">
        <v>0.43435000000000007</v>
      </c>
      <c r="I369">
        <v>0.16332222222222226</v>
      </c>
      <c r="J369">
        <v>0.16332222222222226</v>
      </c>
    </row>
    <row r="370" spans="1:10">
      <c r="A370">
        <f t="shared" si="17"/>
        <v>369</v>
      </c>
      <c r="B370" s="1">
        <v>0.98049444433333333</v>
      </c>
      <c r="C370" s="1">
        <v>0.98198333333333332</v>
      </c>
      <c r="D370">
        <v>0.19846111111111109</v>
      </c>
      <c r="E370">
        <f t="shared" si="15"/>
        <v>0.19846111111111109</v>
      </c>
      <c r="F370">
        <f t="shared" si="16"/>
        <v>0.19846111111111109</v>
      </c>
      <c r="G370">
        <v>0.93833888888888894</v>
      </c>
      <c r="H370">
        <v>0.29770555555555556</v>
      </c>
      <c r="I370">
        <v>0.16005</v>
      </c>
      <c r="J370">
        <v>0.16005</v>
      </c>
    </row>
    <row r="371" spans="1:10">
      <c r="A371">
        <f t="shared" si="17"/>
        <v>370</v>
      </c>
      <c r="B371" s="1">
        <v>0.93725000000000003</v>
      </c>
      <c r="C371" s="1">
        <v>0.97442777766666666</v>
      </c>
      <c r="D371">
        <v>0.18890555555555555</v>
      </c>
      <c r="E371">
        <f t="shared" si="15"/>
        <v>0.18890555555555555</v>
      </c>
      <c r="F371">
        <f t="shared" si="16"/>
        <v>0.18890555555555555</v>
      </c>
      <c r="G371">
        <v>0.8029722222222222</v>
      </c>
      <c r="H371">
        <v>0.32973888888888886</v>
      </c>
      <c r="I371">
        <v>0.10793333333333331</v>
      </c>
      <c r="J371">
        <v>0.10793333333333331</v>
      </c>
    </row>
    <row r="372" spans="1:10">
      <c r="A372">
        <f t="shared" si="17"/>
        <v>371</v>
      </c>
      <c r="B372" s="1">
        <v>0.40584999999999999</v>
      </c>
      <c r="C372" s="1">
        <v>0.99602222233333337</v>
      </c>
      <c r="D372">
        <v>9.5494444444444451E-2</v>
      </c>
      <c r="E372">
        <f t="shared" si="15"/>
        <v>9.5494444444444451E-2</v>
      </c>
      <c r="F372">
        <f t="shared" si="16"/>
        <v>9.5494444444444451E-2</v>
      </c>
      <c r="G372">
        <v>0.7428055555555555</v>
      </c>
      <c r="H372">
        <v>0.4373055555555555</v>
      </c>
      <c r="I372">
        <v>2.1844444444444448E-2</v>
      </c>
      <c r="J372">
        <v>2.1844444444444448E-2</v>
      </c>
    </row>
    <row r="373" spans="1:10">
      <c r="A373">
        <f t="shared" si="17"/>
        <v>372</v>
      </c>
      <c r="B373" s="1">
        <v>0.13752222223333332</v>
      </c>
      <c r="C373" s="1">
        <v>0.98614999999999997</v>
      </c>
      <c r="D373">
        <v>1.6316666666666667E-2</v>
      </c>
      <c r="E373">
        <f t="shared" si="15"/>
        <v>1.6316666666666667E-2</v>
      </c>
      <c r="F373">
        <f t="shared" si="16"/>
        <v>1.6316666666666667E-2</v>
      </c>
      <c r="G373">
        <v>0.31643333333333334</v>
      </c>
      <c r="H373">
        <v>0.51021666666666665</v>
      </c>
      <c r="I373">
        <v>3.0500000000000002E-3</v>
      </c>
      <c r="J373">
        <v>3.0500000000000002E-3</v>
      </c>
    </row>
    <row r="374" spans="1:10">
      <c r="A374">
        <f t="shared" si="17"/>
        <v>373</v>
      </c>
      <c r="B374" s="1">
        <v>8.1888888999999999E-3</v>
      </c>
      <c r="C374" s="1">
        <v>0.97262777766666664</v>
      </c>
      <c r="D374">
        <v>8.1722222222222231E-3</v>
      </c>
      <c r="E374">
        <f t="shared" si="15"/>
        <v>8.1722222222222231E-3</v>
      </c>
      <c r="F374">
        <f t="shared" si="16"/>
        <v>8.1722222222222231E-3</v>
      </c>
      <c r="G374">
        <v>3.6155555555555545E-2</v>
      </c>
      <c r="H374">
        <v>0.52849999999999997</v>
      </c>
      <c r="I374">
        <v>5.3955555555555555E-2</v>
      </c>
      <c r="J374">
        <v>5.3955555555555555E-2</v>
      </c>
    </row>
    <row r="375" spans="1:10">
      <c r="A375">
        <f t="shared" si="17"/>
        <v>374</v>
      </c>
      <c r="B375" s="1">
        <v>1.1305555566666665E-2</v>
      </c>
      <c r="C375" s="1">
        <v>0.98656111099999999</v>
      </c>
      <c r="D375">
        <v>3.043333333333333E-2</v>
      </c>
      <c r="E375">
        <f t="shared" si="15"/>
        <v>3.043333333333333E-2</v>
      </c>
      <c r="F375">
        <f t="shared" si="16"/>
        <v>3.043333333333333E-2</v>
      </c>
      <c r="G375">
        <v>3.5361111111111107E-2</v>
      </c>
      <c r="H375">
        <v>0.5177166666666666</v>
      </c>
      <c r="I375">
        <v>4.2705555555555559E-2</v>
      </c>
      <c r="J375">
        <v>4.2705555555555559E-2</v>
      </c>
    </row>
    <row r="376" spans="1:10">
      <c r="A376">
        <f t="shared" si="17"/>
        <v>375</v>
      </c>
      <c r="B376" s="1">
        <v>6.0722222333333331E-3</v>
      </c>
      <c r="C376" s="1">
        <v>0.99293888899999994</v>
      </c>
      <c r="D376">
        <v>2.6677777777777776E-2</v>
      </c>
      <c r="E376">
        <f t="shared" si="15"/>
        <v>2.6677777777777776E-2</v>
      </c>
      <c r="F376">
        <f t="shared" si="16"/>
        <v>2.6677777777777776E-2</v>
      </c>
      <c r="G376">
        <v>2.1466666666666669E-2</v>
      </c>
      <c r="H376">
        <v>0.4708444444444444</v>
      </c>
      <c r="I376">
        <v>3.4272222222222218E-2</v>
      </c>
      <c r="J376">
        <v>3.4272222222222218E-2</v>
      </c>
    </row>
    <row r="377" spans="1:10">
      <c r="A377">
        <f t="shared" si="17"/>
        <v>376</v>
      </c>
      <c r="B377" s="1">
        <v>0</v>
      </c>
      <c r="C377" s="1">
        <v>0.97698333333333331</v>
      </c>
      <c r="D377">
        <v>2.1055555555555554E-3</v>
      </c>
      <c r="E377">
        <f t="shared" si="15"/>
        <v>2.1055555555555554E-3</v>
      </c>
      <c r="F377">
        <f t="shared" si="16"/>
        <v>2.1055555555555554E-3</v>
      </c>
      <c r="G377">
        <v>5.5288888888888894E-2</v>
      </c>
      <c r="H377">
        <v>0.25401666666666667</v>
      </c>
      <c r="I377">
        <v>9.1338888888888886E-2</v>
      </c>
      <c r="J377">
        <v>9.1338888888888886E-2</v>
      </c>
    </row>
    <row r="378" spans="1:10">
      <c r="A378">
        <f t="shared" si="17"/>
        <v>377</v>
      </c>
      <c r="B378" s="1">
        <v>0</v>
      </c>
      <c r="C378" s="1">
        <v>0.24218333333333333</v>
      </c>
      <c r="D378">
        <v>1.1861111111111109E-2</v>
      </c>
      <c r="E378">
        <f t="shared" si="15"/>
        <v>1.1861111111111109E-2</v>
      </c>
      <c r="F378">
        <f t="shared" si="16"/>
        <v>1.1861111111111109E-2</v>
      </c>
      <c r="G378">
        <v>8.8611111111111095E-3</v>
      </c>
      <c r="H378">
        <v>0.11734444444444445</v>
      </c>
      <c r="I378">
        <v>0.14279999999999998</v>
      </c>
      <c r="J378">
        <v>0.14279999999999998</v>
      </c>
    </row>
    <row r="379" spans="1:10">
      <c r="A379">
        <f t="shared" si="17"/>
        <v>378</v>
      </c>
      <c r="B379" s="1">
        <v>0</v>
      </c>
      <c r="C379" s="1">
        <v>0</v>
      </c>
      <c r="D379">
        <v>2.4611111111111108E-2</v>
      </c>
      <c r="E379">
        <f t="shared" si="15"/>
        <v>2.4611111111111108E-2</v>
      </c>
      <c r="F379">
        <f t="shared" si="16"/>
        <v>2.4611111111111108E-2</v>
      </c>
      <c r="G379">
        <v>0</v>
      </c>
      <c r="H379">
        <v>0.11433333333333333</v>
      </c>
      <c r="I379">
        <v>4.1805555555555554E-2</v>
      </c>
      <c r="J379">
        <v>4.1805555555555554E-2</v>
      </c>
    </row>
    <row r="380" spans="1:10">
      <c r="A380">
        <f t="shared" si="17"/>
        <v>379</v>
      </c>
      <c r="B380" s="1">
        <v>8.4683333333333347E-2</v>
      </c>
      <c r="C380" s="1">
        <v>0</v>
      </c>
      <c r="D380">
        <v>1.0261111111111111E-2</v>
      </c>
      <c r="E380">
        <f t="shared" si="15"/>
        <v>1.0261111111111111E-2</v>
      </c>
      <c r="F380">
        <f t="shared" si="16"/>
        <v>1.0261111111111111E-2</v>
      </c>
      <c r="G380">
        <v>0</v>
      </c>
      <c r="H380">
        <v>2.6644444444444446E-2</v>
      </c>
      <c r="I380">
        <v>1.3533333333333333E-2</v>
      </c>
      <c r="J380">
        <v>1.3533333333333333E-2</v>
      </c>
    </row>
    <row r="381" spans="1:10">
      <c r="A381">
        <f t="shared" si="17"/>
        <v>380</v>
      </c>
      <c r="B381" s="1">
        <v>0.79023888899999994</v>
      </c>
      <c r="C381" s="1">
        <v>0.66086111099999989</v>
      </c>
      <c r="D381">
        <v>2.2622222222222221E-2</v>
      </c>
      <c r="E381">
        <f t="shared" si="15"/>
        <v>2.2622222222222221E-2</v>
      </c>
      <c r="F381">
        <f t="shared" si="16"/>
        <v>2.2622222222222221E-2</v>
      </c>
      <c r="G381">
        <v>0</v>
      </c>
      <c r="H381">
        <v>4.5166666666666662E-3</v>
      </c>
      <c r="I381">
        <v>1.8461111111111109E-2</v>
      </c>
      <c r="J381">
        <v>1.8461111111111109E-2</v>
      </c>
    </row>
    <row r="382" spans="1:10">
      <c r="A382">
        <f t="shared" si="17"/>
        <v>381</v>
      </c>
      <c r="B382" s="1">
        <v>0.96450555566666674</v>
      </c>
      <c r="C382" s="1">
        <v>0.97486666666666666</v>
      </c>
      <c r="D382">
        <v>7.4944444444444442E-3</v>
      </c>
      <c r="E382">
        <f t="shared" si="15"/>
        <v>7.4944444444444442E-3</v>
      </c>
      <c r="F382">
        <f t="shared" si="16"/>
        <v>7.4944444444444442E-3</v>
      </c>
      <c r="G382">
        <v>0</v>
      </c>
      <c r="H382">
        <v>4.9061111111111111E-2</v>
      </c>
      <c r="I382">
        <v>6.0972222222222226E-2</v>
      </c>
      <c r="J382">
        <v>6.0972222222222226E-2</v>
      </c>
    </row>
    <row r="383" spans="1:10">
      <c r="A383">
        <f t="shared" si="17"/>
        <v>382</v>
      </c>
      <c r="B383" s="1">
        <v>0.9912277776666667</v>
      </c>
      <c r="C383" s="1">
        <v>0.9891888889999999</v>
      </c>
      <c r="D383">
        <v>9.902777777777777E-2</v>
      </c>
      <c r="E383">
        <f t="shared" si="15"/>
        <v>9.902777777777777E-2</v>
      </c>
      <c r="F383">
        <f t="shared" si="16"/>
        <v>9.902777777777777E-2</v>
      </c>
      <c r="G383">
        <v>3.0399999999999996E-2</v>
      </c>
      <c r="H383">
        <v>0.16867222222222222</v>
      </c>
      <c r="I383">
        <v>0.13343333333333335</v>
      </c>
      <c r="J383">
        <v>0.13343333333333335</v>
      </c>
    </row>
    <row r="384" spans="1:10">
      <c r="A384">
        <f t="shared" si="17"/>
        <v>383</v>
      </c>
      <c r="B384" s="1">
        <v>0.99304999999999999</v>
      </c>
      <c r="C384" s="1">
        <v>0.992561111</v>
      </c>
      <c r="D384">
        <v>0.14185</v>
      </c>
      <c r="E384">
        <f t="shared" si="15"/>
        <v>0.14185</v>
      </c>
      <c r="F384">
        <f t="shared" si="16"/>
        <v>0.14185</v>
      </c>
      <c r="G384">
        <v>2.7616666666666668E-2</v>
      </c>
      <c r="H384">
        <v>0.28988888888888892</v>
      </c>
      <c r="I384">
        <v>0.13855000000000001</v>
      </c>
      <c r="J384">
        <v>0.13855000000000001</v>
      </c>
    </row>
    <row r="385" spans="1:10">
      <c r="A385">
        <f t="shared" si="17"/>
        <v>384</v>
      </c>
      <c r="B385" s="1">
        <v>0.53106111099999997</v>
      </c>
      <c r="C385" s="1">
        <v>0.97872777766666663</v>
      </c>
      <c r="D385">
        <v>0.20259444444444444</v>
      </c>
      <c r="E385">
        <f t="shared" si="15"/>
        <v>0.20259444444444444</v>
      </c>
      <c r="F385">
        <f t="shared" si="16"/>
        <v>0.20259444444444444</v>
      </c>
      <c r="G385">
        <v>0.49403888888888897</v>
      </c>
      <c r="H385">
        <v>0.52155555555555555</v>
      </c>
      <c r="I385">
        <v>0.31232222222222217</v>
      </c>
      <c r="J385">
        <v>0.31232222222222217</v>
      </c>
    </row>
    <row r="386" spans="1:10">
      <c r="A386">
        <f t="shared" si="17"/>
        <v>385</v>
      </c>
      <c r="B386" s="1">
        <v>8.6533333333333337E-2</v>
      </c>
      <c r="C386" s="1">
        <v>0.98875555566666662</v>
      </c>
      <c r="D386">
        <v>0.38480000000000009</v>
      </c>
      <c r="E386">
        <f t="shared" si="15"/>
        <v>0.38480000000000009</v>
      </c>
      <c r="F386">
        <f t="shared" si="16"/>
        <v>0.38480000000000009</v>
      </c>
      <c r="G386">
        <v>0.97175555555555571</v>
      </c>
      <c r="H386">
        <v>0.9547388888888888</v>
      </c>
      <c r="I386">
        <v>0.36535555555555554</v>
      </c>
      <c r="J386">
        <v>0.36535555555555554</v>
      </c>
    </row>
    <row r="387" spans="1:10">
      <c r="A387">
        <f t="shared" si="17"/>
        <v>386</v>
      </c>
      <c r="B387" s="1">
        <v>1.6055555666666668E-3</v>
      </c>
      <c r="C387" s="1">
        <v>0.96565555566666661</v>
      </c>
      <c r="D387">
        <v>0.58609444444444447</v>
      </c>
      <c r="E387">
        <f t="shared" ref="E387:E450" si="18">D387</f>
        <v>0.58609444444444447</v>
      </c>
      <c r="F387">
        <f t="shared" ref="F387:F450" si="19">D387</f>
        <v>0.58609444444444447</v>
      </c>
      <c r="G387">
        <v>0.66267777777777792</v>
      </c>
      <c r="H387">
        <v>0.87173888888888873</v>
      </c>
      <c r="I387">
        <v>0.67579444444444436</v>
      </c>
      <c r="J387">
        <v>0.67579444444444436</v>
      </c>
    </row>
    <row r="388" spans="1:10">
      <c r="A388">
        <f t="shared" ref="A388:A451" si="20">A387+1</f>
        <v>387</v>
      </c>
      <c r="B388" s="1">
        <v>9.7444444333333324E-3</v>
      </c>
      <c r="C388" s="1">
        <v>0.96938333333333326</v>
      </c>
      <c r="D388">
        <v>0.24678333333333333</v>
      </c>
      <c r="E388">
        <f t="shared" si="18"/>
        <v>0.24678333333333333</v>
      </c>
      <c r="F388">
        <f t="shared" si="19"/>
        <v>0.24678333333333333</v>
      </c>
      <c r="G388">
        <v>0.27542222222222218</v>
      </c>
      <c r="H388">
        <v>0.71186111111111106</v>
      </c>
      <c r="I388">
        <v>0.57300555555555555</v>
      </c>
      <c r="J388">
        <v>0.57300555555555555</v>
      </c>
    </row>
    <row r="389" spans="1:10">
      <c r="A389">
        <f t="shared" si="20"/>
        <v>388</v>
      </c>
      <c r="B389" s="1">
        <v>0.73230000000000006</v>
      </c>
      <c r="C389" s="1">
        <v>1</v>
      </c>
      <c r="D389">
        <v>0.12426666666666666</v>
      </c>
      <c r="E389">
        <f t="shared" si="18"/>
        <v>0.12426666666666666</v>
      </c>
      <c r="F389">
        <f t="shared" si="19"/>
        <v>0.12426666666666666</v>
      </c>
      <c r="G389">
        <v>0.76461111111111113</v>
      </c>
      <c r="H389">
        <v>0.92455555555555557</v>
      </c>
      <c r="I389">
        <v>7.117777777777777E-2</v>
      </c>
      <c r="J389">
        <v>7.117777777777777E-2</v>
      </c>
    </row>
    <row r="390" spans="1:10">
      <c r="A390">
        <f t="shared" si="20"/>
        <v>389</v>
      </c>
      <c r="B390" s="1">
        <v>0.99287777766666674</v>
      </c>
      <c r="C390" s="1">
        <v>0.98722777766666658</v>
      </c>
      <c r="D390">
        <v>0.57498888888888888</v>
      </c>
      <c r="E390">
        <f t="shared" si="18"/>
        <v>0.57498888888888888</v>
      </c>
      <c r="F390">
        <f t="shared" si="19"/>
        <v>0.57498888888888888</v>
      </c>
      <c r="G390">
        <v>0.91261111111111115</v>
      </c>
      <c r="H390">
        <v>0.95735000000000003</v>
      </c>
      <c r="I390">
        <v>0.32308333333333333</v>
      </c>
      <c r="J390">
        <v>0.32308333333333333</v>
      </c>
    </row>
    <row r="391" spans="1:10">
      <c r="A391">
        <f t="shared" si="20"/>
        <v>390</v>
      </c>
      <c r="B391" s="1">
        <v>0.97843333333333338</v>
      </c>
      <c r="C391" s="1">
        <v>0.98153888899999997</v>
      </c>
      <c r="D391">
        <v>0.75583333333333325</v>
      </c>
      <c r="E391">
        <f t="shared" si="18"/>
        <v>0.75583333333333325</v>
      </c>
      <c r="F391">
        <f t="shared" si="19"/>
        <v>0.75583333333333325</v>
      </c>
      <c r="G391">
        <v>0.67433888888888882</v>
      </c>
      <c r="H391">
        <v>0.55819999999999992</v>
      </c>
      <c r="I391">
        <v>0.76224999999999987</v>
      </c>
      <c r="J391">
        <v>0.76224999999999987</v>
      </c>
    </row>
    <row r="392" spans="1:10">
      <c r="A392">
        <f t="shared" si="20"/>
        <v>391</v>
      </c>
      <c r="B392" s="1">
        <v>0.96537777766666666</v>
      </c>
      <c r="C392" s="1">
        <v>0.99111666666666665</v>
      </c>
      <c r="D392">
        <v>0.50913888888888892</v>
      </c>
      <c r="E392">
        <f t="shared" si="18"/>
        <v>0.50913888888888892</v>
      </c>
      <c r="F392">
        <f t="shared" si="19"/>
        <v>0.50913888888888892</v>
      </c>
      <c r="G392">
        <v>0.50364999999999993</v>
      </c>
      <c r="H392">
        <v>0.90893888888888896</v>
      </c>
      <c r="I392">
        <v>0.61791111111111119</v>
      </c>
      <c r="J392">
        <v>0.61791111111111119</v>
      </c>
    </row>
    <row r="393" spans="1:10">
      <c r="A393">
        <f t="shared" si="20"/>
        <v>392</v>
      </c>
      <c r="B393" s="1">
        <v>0.97989999999999999</v>
      </c>
      <c r="C393" s="1">
        <v>0.97532222233333343</v>
      </c>
      <c r="D393">
        <v>0.20698333333333338</v>
      </c>
      <c r="E393">
        <f t="shared" si="18"/>
        <v>0.20698333333333338</v>
      </c>
      <c r="F393">
        <f t="shared" si="19"/>
        <v>0.20698333333333338</v>
      </c>
      <c r="G393">
        <v>0.75956111111111113</v>
      </c>
      <c r="H393">
        <v>0.98264444444444443</v>
      </c>
      <c r="I393">
        <v>0.46996111111111105</v>
      </c>
      <c r="J393">
        <v>0.46996111111111105</v>
      </c>
    </row>
    <row r="394" spans="1:10">
      <c r="A394">
        <f t="shared" si="20"/>
        <v>393</v>
      </c>
      <c r="B394" s="1">
        <v>0.98511666666666664</v>
      </c>
      <c r="C394" s="1">
        <v>0.99143333333333328</v>
      </c>
      <c r="D394">
        <v>0.3162611111111111</v>
      </c>
      <c r="E394">
        <f t="shared" si="18"/>
        <v>0.3162611111111111</v>
      </c>
      <c r="F394">
        <f t="shared" si="19"/>
        <v>0.3162611111111111</v>
      </c>
      <c r="G394">
        <v>0.51895000000000002</v>
      </c>
      <c r="H394">
        <v>0.98679444444444431</v>
      </c>
      <c r="I394">
        <v>0.45224444444444439</v>
      </c>
      <c r="J394">
        <v>0.45224444444444439</v>
      </c>
    </row>
    <row r="395" spans="1:10">
      <c r="A395">
        <f t="shared" si="20"/>
        <v>394</v>
      </c>
      <c r="B395" s="1">
        <v>0.99506666666666665</v>
      </c>
      <c r="C395" s="1">
        <v>0.98114999999999997</v>
      </c>
      <c r="D395">
        <v>0.71610555555555555</v>
      </c>
      <c r="E395">
        <f t="shared" si="18"/>
        <v>0.71610555555555555</v>
      </c>
      <c r="F395">
        <f t="shared" si="19"/>
        <v>0.71610555555555555</v>
      </c>
      <c r="G395">
        <v>0.12644444444444444</v>
      </c>
      <c r="H395">
        <v>0.99146111111111102</v>
      </c>
      <c r="I395">
        <v>0.62875000000000003</v>
      </c>
      <c r="J395">
        <v>0.62875000000000003</v>
      </c>
    </row>
    <row r="396" spans="1:10">
      <c r="A396">
        <f t="shared" si="20"/>
        <v>395</v>
      </c>
      <c r="B396" s="1">
        <v>0.97123888899999999</v>
      </c>
      <c r="C396" s="1">
        <v>0.98908333333333331</v>
      </c>
      <c r="D396">
        <v>0.98985555555555549</v>
      </c>
      <c r="E396">
        <f t="shared" si="18"/>
        <v>0.98985555555555549</v>
      </c>
      <c r="F396">
        <f t="shared" si="19"/>
        <v>0.98985555555555549</v>
      </c>
      <c r="G396">
        <v>0.43786111111111109</v>
      </c>
      <c r="H396">
        <v>0.99640555555555566</v>
      </c>
      <c r="I396">
        <v>0.8055000000000001</v>
      </c>
      <c r="J396">
        <v>0.8055000000000001</v>
      </c>
    </row>
    <row r="397" spans="1:10">
      <c r="A397">
        <f t="shared" si="20"/>
        <v>396</v>
      </c>
      <c r="B397" s="1">
        <v>0.98858333333333326</v>
      </c>
      <c r="C397" s="1">
        <v>0.91667222233333334</v>
      </c>
      <c r="D397">
        <v>0.98723333333333341</v>
      </c>
      <c r="E397">
        <f t="shared" si="18"/>
        <v>0.98723333333333341</v>
      </c>
      <c r="F397">
        <f t="shared" si="19"/>
        <v>0.98723333333333341</v>
      </c>
      <c r="G397">
        <v>0.61562222222222229</v>
      </c>
      <c r="H397">
        <v>0.99493333333333334</v>
      </c>
      <c r="I397">
        <v>0.79146111111111106</v>
      </c>
      <c r="J397">
        <v>0.79146111111111106</v>
      </c>
    </row>
    <row r="398" spans="1:10">
      <c r="A398">
        <f t="shared" si="20"/>
        <v>397</v>
      </c>
      <c r="B398" s="1">
        <v>0.99690000000000001</v>
      </c>
      <c r="C398" s="1">
        <v>0.86682777766666663</v>
      </c>
      <c r="D398">
        <v>0.99344444444444435</v>
      </c>
      <c r="E398">
        <f t="shared" si="18"/>
        <v>0.99344444444444435</v>
      </c>
      <c r="F398">
        <f t="shared" si="19"/>
        <v>0.99344444444444435</v>
      </c>
      <c r="G398">
        <v>0.77287777777777777</v>
      </c>
      <c r="H398">
        <v>0.98275555555555549</v>
      </c>
      <c r="I398">
        <v>0.90627222222222215</v>
      </c>
      <c r="J398">
        <v>0.90627222222222215</v>
      </c>
    </row>
    <row r="399" spans="1:10">
      <c r="A399">
        <f t="shared" si="20"/>
        <v>398</v>
      </c>
      <c r="B399" s="1">
        <v>0.99040555566666666</v>
      </c>
      <c r="C399" s="1">
        <v>0.81390000000000007</v>
      </c>
      <c r="D399">
        <v>0.81486111111111126</v>
      </c>
      <c r="E399">
        <f t="shared" si="18"/>
        <v>0.81486111111111126</v>
      </c>
      <c r="F399">
        <f t="shared" si="19"/>
        <v>0.81486111111111126</v>
      </c>
      <c r="G399">
        <v>0.9810388888888889</v>
      </c>
      <c r="H399">
        <v>0.99414999999999998</v>
      </c>
      <c r="I399">
        <v>0.81618888888888874</v>
      </c>
      <c r="J399">
        <v>0.81618888888888874</v>
      </c>
    </row>
    <row r="400" spans="1:10">
      <c r="A400">
        <f t="shared" si="20"/>
        <v>399</v>
      </c>
      <c r="B400" s="1">
        <v>0.993561111</v>
      </c>
      <c r="C400" s="1">
        <v>0.78851666666666664</v>
      </c>
      <c r="D400">
        <v>0.42183888888888887</v>
      </c>
      <c r="E400">
        <f t="shared" si="18"/>
        <v>0.42183888888888887</v>
      </c>
      <c r="F400">
        <f t="shared" si="19"/>
        <v>0.42183888888888887</v>
      </c>
      <c r="G400">
        <v>0.99395</v>
      </c>
      <c r="H400">
        <v>0.99660555555555563</v>
      </c>
      <c r="I400">
        <v>0.42191666666666666</v>
      </c>
      <c r="J400">
        <v>0.42191666666666666</v>
      </c>
    </row>
    <row r="401" spans="1:10">
      <c r="A401">
        <f t="shared" si="20"/>
        <v>400</v>
      </c>
      <c r="B401" s="1">
        <v>0.97331111100000001</v>
      </c>
      <c r="C401" s="1">
        <v>0.80243888899999993</v>
      </c>
      <c r="D401">
        <v>0.12516666666666668</v>
      </c>
      <c r="E401">
        <f t="shared" si="18"/>
        <v>0.12516666666666668</v>
      </c>
      <c r="F401">
        <f t="shared" si="19"/>
        <v>0.12516666666666668</v>
      </c>
      <c r="G401">
        <v>0.96671666666666656</v>
      </c>
      <c r="H401">
        <v>0.98836111111111091</v>
      </c>
      <c r="I401">
        <v>0.17565555555555556</v>
      </c>
      <c r="J401">
        <v>0.17565555555555556</v>
      </c>
    </row>
    <row r="402" spans="1:10">
      <c r="A402">
        <f t="shared" si="20"/>
        <v>401</v>
      </c>
      <c r="B402" s="1">
        <v>0.980461111</v>
      </c>
      <c r="C402" s="1">
        <v>0.95502222233333334</v>
      </c>
      <c r="D402">
        <v>2.4183333333333338E-2</v>
      </c>
      <c r="E402">
        <f t="shared" si="18"/>
        <v>2.4183333333333338E-2</v>
      </c>
      <c r="F402">
        <f t="shared" si="19"/>
        <v>2.4183333333333338E-2</v>
      </c>
      <c r="G402">
        <v>0.97557777777777765</v>
      </c>
      <c r="H402">
        <v>0.99163888888888896</v>
      </c>
      <c r="I402">
        <v>0.26083333333333336</v>
      </c>
      <c r="J402">
        <v>0.26083333333333336</v>
      </c>
    </row>
    <row r="403" spans="1:10">
      <c r="A403">
        <f t="shared" si="20"/>
        <v>402</v>
      </c>
      <c r="B403" s="1">
        <v>0.99216666666666664</v>
      </c>
      <c r="C403" s="1">
        <v>0.97558333333333325</v>
      </c>
      <c r="D403">
        <v>2.8833333333333336E-2</v>
      </c>
      <c r="E403">
        <f t="shared" si="18"/>
        <v>2.8833333333333336E-2</v>
      </c>
      <c r="F403">
        <f t="shared" si="19"/>
        <v>2.8833333333333336E-2</v>
      </c>
      <c r="G403">
        <v>0.991561111111111</v>
      </c>
      <c r="H403">
        <v>0.9976222222222223</v>
      </c>
      <c r="I403">
        <v>0.26080000000000003</v>
      </c>
      <c r="J403">
        <v>0.26080000000000003</v>
      </c>
    </row>
    <row r="404" spans="1:10">
      <c r="A404">
        <f t="shared" si="20"/>
        <v>403</v>
      </c>
      <c r="B404" s="1">
        <v>0.97582222233333327</v>
      </c>
      <c r="C404" s="1">
        <v>0.9532166666666666</v>
      </c>
      <c r="D404">
        <v>7.2883333333333342E-2</v>
      </c>
      <c r="E404">
        <f t="shared" si="18"/>
        <v>7.2883333333333342E-2</v>
      </c>
      <c r="F404">
        <f t="shared" si="19"/>
        <v>7.2883333333333342E-2</v>
      </c>
      <c r="G404">
        <v>0.97445000000000015</v>
      </c>
      <c r="H404">
        <v>0.94543333333333335</v>
      </c>
      <c r="I404">
        <v>0.13513888888888889</v>
      </c>
      <c r="J404">
        <v>0.13513888888888889</v>
      </c>
    </row>
    <row r="405" spans="1:10">
      <c r="A405">
        <f t="shared" si="20"/>
        <v>404</v>
      </c>
      <c r="B405" s="1">
        <v>0.93879444433333326</v>
      </c>
      <c r="C405" s="1">
        <v>0.98552222233333331</v>
      </c>
      <c r="D405">
        <v>6.7383333333333337E-2</v>
      </c>
      <c r="E405">
        <f t="shared" si="18"/>
        <v>6.7383333333333337E-2</v>
      </c>
      <c r="F405">
        <f t="shared" si="19"/>
        <v>6.7383333333333337E-2</v>
      </c>
      <c r="G405">
        <v>0.80674444444444438</v>
      </c>
      <c r="H405">
        <v>0.89456666666666662</v>
      </c>
      <c r="I405">
        <v>0.10992222222222221</v>
      </c>
      <c r="J405">
        <v>0.10992222222222221</v>
      </c>
    </row>
    <row r="406" spans="1:10">
      <c r="A406">
        <f t="shared" si="20"/>
        <v>405</v>
      </c>
      <c r="B406" s="1">
        <v>0.85731666666666662</v>
      </c>
      <c r="C406" s="1">
        <v>0.98671111099999997</v>
      </c>
      <c r="D406">
        <v>3.3594444444444448E-2</v>
      </c>
      <c r="E406">
        <f t="shared" si="18"/>
        <v>3.3594444444444448E-2</v>
      </c>
      <c r="F406">
        <f t="shared" si="19"/>
        <v>3.3594444444444448E-2</v>
      </c>
      <c r="G406">
        <v>0.24140555555555557</v>
      </c>
      <c r="H406">
        <v>0.81519444444444444</v>
      </c>
      <c r="I406">
        <v>1.1505555555555555E-2</v>
      </c>
      <c r="J406">
        <v>1.1505555555555555E-2</v>
      </c>
    </row>
    <row r="407" spans="1:10">
      <c r="A407">
        <f t="shared" si="20"/>
        <v>406</v>
      </c>
      <c r="B407" s="1">
        <v>0.77893333333333326</v>
      </c>
      <c r="C407" s="1">
        <v>0.99177777766666664</v>
      </c>
      <c r="D407">
        <v>2.6266666666666664E-2</v>
      </c>
      <c r="E407">
        <f t="shared" si="18"/>
        <v>2.6266666666666664E-2</v>
      </c>
      <c r="F407">
        <f t="shared" si="19"/>
        <v>2.6266666666666664E-2</v>
      </c>
      <c r="G407">
        <v>5.4622222222222225E-2</v>
      </c>
      <c r="H407">
        <v>0.71197777777777782</v>
      </c>
      <c r="I407">
        <v>1.2105555555555555E-2</v>
      </c>
      <c r="J407">
        <v>1.2105555555555555E-2</v>
      </c>
    </row>
    <row r="408" spans="1:10">
      <c r="A408">
        <f t="shared" si="20"/>
        <v>407</v>
      </c>
      <c r="B408" s="1">
        <v>0.63994444433333331</v>
      </c>
      <c r="C408" s="1">
        <v>0.90075555566666665</v>
      </c>
      <c r="D408">
        <v>8.9722222222222234E-3</v>
      </c>
      <c r="E408">
        <f t="shared" si="18"/>
        <v>8.9722222222222234E-3</v>
      </c>
      <c r="F408">
        <f t="shared" si="19"/>
        <v>8.9722222222222234E-3</v>
      </c>
      <c r="G408">
        <v>8.638888888888889E-2</v>
      </c>
      <c r="H408">
        <v>0.81782222222222223</v>
      </c>
      <c r="I408">
        <v>3.955555555555555E-3</v>
      </c>
      <c r="J408">
        <v>3.955555555555555E-3</v>
      </c>
    </row>
    <row r="409" spans="1:10">
      <c r="A409">
        <f t="shared" si="20"/>
        <v>408</v>
      </c>
      <c r="B409" s="1">
        <v>0.56987222233333334</v>
      </c>
      <c r="C409" s="1">
        <v>0.13083888890000001</v>
      </c>
      <c r="D409">
        <v>4.0238888888888893E-2</v>
      </c>
      <c r="E409">
        <f t="shared" si="18"/>
        <v>4.0238888888888893E-2</v>
      </c>
      <c r="F409">
        <f t="shared" si="19"/>
        <v>4.0238888888888893E-2</v>
      </c>
      <c r="G409">
        <v>0.34385555555555553</v>
      </c>
      <c r="H409">
        <v>0.91694444444444434</v>
      </c>
      <c r="I409">
        <v>5.3138888888888895E-2</v>
      </c>
      <c r="J409">
        <v>5.3138888888888895E-2</v>
      </c>
    </row>
    <row r="410" spans="1:10">
      <c r="A410">
        <f t="shared" si="20"/>
        <v>409</v>
      </c>
      <c r="B410" s="1">
        <v>0.73716111100000004</v>
      </c>
      <c r="C410" s="1">
        <v>0.13869999999999999</v>
      </c>
      <c r="D410">
        <v>0.26003888888888887</v>
      </c>
      <c r="E410">
        <f t="shared" si="18"/>
        <v>0.26003888888888887</v>
      </c>
      <c r="F410">
        <f t="shared" si="19"/>
        <v>0.26003888888888887</v>
      </c>
      <c r="G410">
        <v>0.64451111111111115</v>
      </c>
      <c r="H410">
        <v>0.95691111111111093</v>
      </c>
      <c r="I410">
        <v>0.35428333333333334</v>
      </c>
      <c r="J410">
        <v>0.35428333333333334</v>
      </c>
    </row>
    <row r="411" spans="1:10">
      <c r="A411">
        <f t="shared" si="20"/>
        <v>410</v>
      </c>
      <c r="B411" s="1">
        <v>0.91129444433333329</v>
      </c>
      <c r="C411" s="1">
        <v>5.9533333333333334E-2</v>
      </c>
      <c r="D411">
        <v>8.3811111111111114E-2</v>
      </c>
      <c r="E411">
        <f t="shared" si="18"/>
        <v>8.3811111111111114E-2</v>
      </c>
      <c r="F411">
        <f t="shared" si="19"/>
        <v>8.3811111111111114E-2</v>
      </c>
      <c r="G411">
        <v>0.98412222222222223</v>
      </c>
      <c r="H411">
        <v>0.95592222222222223</v>
      </c>
      <c r="I411">
        <v>0.12089444444444444</v>
      </c>
      <c r="J411">
        <v>0.12089444444444444</v>
      </c>
    </row>
    <row r="412" spans="1:10">
      <c r="A412">
        <f t="shared" si="20"/>
        <v>411</v>
      </c>
      <c r="B412" s="1">
        <v>0.74598333333333333</v>
      </c>
      <c r="C412" s="1">
        <v>8.2500000000000004E-3</v>
      </c>
      <c r="D412">
        <v>4.3772222222222226E-2</v>
      </c>
      <c r="E412">
        <f t="shared" si="18"/>
        <v>4.3772222222222226E-2</v>
      </c>
      <c r="F412">
        <f t="shared" si="19"/>
        <v>4.3772222222222226E-2</v>
      </c>
      <c r="G412">
        <v>0.81935000000000002</v>
      </c>
      <c r="H412">
        <v>0.88898333333333335</v>
      </c>
      <c r="I412">
        <v>3.2427777777777778E-2</v>
      </c>
      <c r="J412">
        <v>3.2427777777777778E-2</v>
      </c>
    </row>
    <row r="413" spans="1:10">
      <c r="A413">
        <f t="shared" si="20"/>
        <v>412</v>
      </c>
      <c r="B413" s="1">
        <v>0.82796111100000003</v>
      </c>
      <c r="C413" s="1">
        <v>8.2200000000000009E-2</v>
      </c>
      <c r="D413">
        <v>6.2011111111111107E-2</v>
      </c>
      <c r="E413">
        <f t="shared" si="18"/>
        <v>6.2011111111111107E-2</v>
      </c>
      <c r="F413">
        <f t="shared" si="19"/>
        <v>6.2011111111111107E-2</v>
      </c>
      <c r="G413">
        <v>0.37331666666666669</v>
      </c>
      <c r="H413">
        <v>0.60350555555555552</v>
      </c>
      <c r="I413">
        <v>3.6961111111111104E-2</v>
      </c>
      <c r="J413">
        <v>3.6961111111111104E-2</v>
      </c>
    </row>
    <row r="414" spans="1:10">
      <c r="A414">
        <f t="shared" si="20"/>
        <v>413</v>
      </c>
      <c r="B414" s="1">
        <v>0.70430555566666664</v>
      </c>
      <c r="C414" s="1">
        <v>0.21328333333333335</v>
      </c>
      <c r="D414">
        <v>4.6627777777777782E-2</v>
      </c>
      <c r="E414">
        <f t="shared" si="18"/>
        <v>4.6627777777777782E-2</v>
      </c>
      <c r="F414">
        <f t="shared" si="19"/>
        <v>4.6627777777777782E-2</v>
      </c>
      <c r="G414">
        <v>0.47971666666666662</v>
      </c>
      <c r="H414">
        <v>0.24686111111111111</v>
      </c>
      <c r="I414">
        <v>9.583333333333334E-2</v>
      </c>
      <c r="J414">
        <v>9.583333333333334E-2</v>
      </c>
    </row>
    <row r="415" spans="1:10">
      <c r="A415">
        <f t="shared" si="20"/>
        <v>414</v>
      </c>
      <c r="B415" s="1">
        <v>0.46534999999999999</v>
      </c>
      <c r="C415" s="1">
        <v>0.31637222223333333</v>
      </c>
      <c r="D415">
        <v>3.0116666666666663E-2</v>
      </c>
      <c r="E415">
        <f t="shared" si="18"/>
        <v>3.0116666666666663E-2</v>
      </c>
      <c r="F415">
        <f t="shared" si="19"/>
        <v>3.0116666666666663E-2</v>
      </c>
      <c r="G415">
        <v>0.41173888888888893</v>
      </c>
      <c r="H415">
        <v>3.6194444444444446E-2</v>
      </c>
      <c r="I415">
        <v>3.7716666666666662E-2</v>
      </c>
      <c r="J415">
        <v>3.7716666666666662E-2</v>
      </c>
    </row>
    <row r="416" spans="1:10">
      <c r="A416">
        <f t="shared" si="20"/>
        <v>415</v>
      </c>
      <c r="B416" s="1">
        <v>0.42380000000000001</v>
      </c>
      <c r="C416" s="1">
        <v>0.23399999999999999</v>
      </c>
      <c r="D416">
        <v>2.9222222222222219E-2</v>
      </c>
      <c r="E416">
        <f t="shared" si="18"/>
        <v>2.9222222222222219E-2</v>
      </c>
      <c r="F416">
        <f t="shared" si="19"/>
        <v>2.9222222222222219E-2</v>
      </c>
      <c r="G416">
        <v>7.0161111111111119E-2</v>
      </c>
      <c r="H416">
        <v>5.6583333333333326E-2</v>
      </c>
      <c r="I416">
        <v>7.6950000000000005E-2</v>
      </c>
      <c r="J416">
        <v>7.6950000000000005E-2</v>
      </c>
    </row>
    <row r="417" spans="1:10">
      <c r="A417">
        <f t="shared" si="20"/>
        <v>416</v>
      </c>
      <c r="B417" s="1">
        <v>0.45463888899999999</v>
      </c>
      <c r="C417" s="1">
        <v>0.65215000000000001</v>
      </c>
      <c r="D417">
        <v>3.280555555555556E-2</v>
      </c>
      <c r="E417">
        <f t="shared" si="18"/>
        <v>3.280555555555556E-2</v>
      </c>
      <c r="F417">
        <f t="shared" si="19"/>
        <v>3.280555555555556E-2</v>
      </c>
      <c r="G417">
        <v>6.8572222222222229E-2</v>
      </c>
      <c r="H417">
        <v>0.29630555555555554</v>
      </c>
      <c r="I417">
        <v>0.11174444444444445</v>
      </c>
      <c r="J417">
        <v>0.11174444444444445</v>
      </c>
    </row>
    <row r="418" spans="1:10">
      <c r="A418">
        <f t="shared" si="20"/>
        <v>417</v>
      </c>
      <c r="B418" s="1">
        <v>0.56432777766666675</v>
      </c>
      <c r="C418" s="1">
        <v>0.76712222233333327</v>
      </c>
      <c r="D418">
        <v>3.7083333333333336E-2</v>
      </c>
      <c r="E418">
        <f t="shared" si="18"/>
        <v>3.7083333333333336E-2</v>
      </c>
      <c r="F418">
        <f t="shared" si="19"/>
        <v>3.7083333333333336E-2</v>
      </c>
      <c r="G418">
        <v>6.7411111111111116E-2</v>
      </c>
      <c r="H418">
        <v>0.37457777777777779</v>
      </c>
      <c r="I418">
        <v>0.13017222222222222</v>
      </c>
      <c r="J418">
        <v>0.13017222222222222</v>
      </c>
    </row>
    <row r="419" spans="1:10">
      <c r="A419">
        <f t="shared" si="20"/>
        <v>418</v>
      </c>
      <c r="B419" s="1">
        <v>0.62736666666666674</v>
      </c>
      <c r="C419" s="1">
        <v>0.82548888900000006</v>
      </c>
      <c r="D419">
        <v>5.8905555555555551E-2</v>
      </c>
      <c r="E419">
        <f t="shared" si="18"/>
        <v>5.8905555555555551E-2</v>
      </c>
      <c r="F419">
        <f t="shared" si="19"/>
        <v>5.8905555555555551E-2</v>
      </c>
      <c r="G419">
        <v>5.1538888888888884E-2</v>
      </c>
      <c r="H419">
        <v>0.37116111111111111</v>
      </c>
      <c r="I419">
        <v>0.11221111111111111</v>
      </c>
      <c r="J419">
        <v>0.11221111111111111</v>
      </c>
    </row>
    <row r="420" spans="1:10">
      <c r="A420">
        <f t="shared" si="20"/>
        <v>419</v>
      </c>
      <c r="B420" s="1">
        <v>0.58917222233333333</v>
      </c>
      <c r="C420" s="1">
        <v>0.82911111100000001</v>
      </c>
      <c r="D420">
        <v>9.6233333333333337E-2</v>
      </c>
      <c r="E420">
        <f t="shared" si="18"/>
        <v>9.6233333333333337E-2</v>
      </c>
      <c r="F420">
        <f t="shared" si="19"/>
        <v>9.6233333333333337E-2</v>
      </c>
      <c r="G420">
        <v>0.27571666666666667</v>
      </c>
      <c r="H420">
        <v>0.4571277777777778</v>
      </c>
      <c r="I420">
        <v>0.15877222222222223</v>
      </c>
      <c r="J420">
        <v>0.15877222222222223</v>
      </c>
    </row>
    <row r="421" spans="1:10">
      <c r="A421">
        <f t="shared" si="20"/>
        <v>420</v>
      </c>
      <c r="B421" s="1">
        <v>0.58313333333333328</v>
      </c>
      <c r="C421" s="1">
        <v>0.928838889</v>
      </c>
      <c r="D421">
        <v>0.13187777777777779</v>
      </c>
      <c r="E421">
        <f t="shared" si="18"/>
        <v>0.13187777777777779</v>
      </c>
      <c r="F421">
        <f t="shared" si="19"/>
        <v>0.13187777777777779</v>
      </c>
      <c r="G421">
        <v>0.67590555555555565</v>
      </c>
      <c r="H421">
        <v>0.26326111111111111</v>
      </c>
      <c r="I421">
        <v>0.25530555555555556</v>
      </c>
      <c r="J421">
        <v>0.25530555555555556</v>
      </c>
    </row>
    <row r="422" spans="1:10">
      <c r="A422">
        <f t="shared" si="20"/>
        <v>421</v>
      </c>
      <c r="B422" s="1">
        <v>0.79647222233333337</v>
      </c>
      <c r="C422" s="1">
        <v>0.97990555566666671</v>
      </c>
      <c r="D422">
        <v>0.10960555555555555</v>
      </c>
      <c r="E422">
        <f t="shared" si="18"/>
        <v>0.10960555555555555</v>
      </c>
      <c r="F422">
        <f t="shared" si="19"/>
        <v>0.10960555555555555</v>
      </c>
      <c r="G422">
        <v>0.44788888888888889</v>
      </c>
      <c r="H422">
        <v>9.9133333333333337E-2</v>
      </c>
      <c r="I422">
        <v>0.1791888888888889</v>
      </c>
      <c r="J422">
        <v>0.1791888888888889</v>
      </c>
    </row>
    <row r="423" spans="1:10">
      <c r="A423">
        <f t="shared" si="20"/>
        <v>422</v>
      </c>
      <c r="B423" s="1">
        <v>0.94871666666666665</v>
      </c>
      <c r="C423" s="1">
        <v>0.94423888899999997</v>
      </c>
      <c r="D423">
        <v>0.14631111111111111</v>
      </c>
      <c r="E423">
        <f t="shared" si="18"/>
        <v>0.14631111111111111</v>
      </c>
      <c r="F423">
        <f t="shared" si="19"/>
        <v>0.14631111111111111</v>
      </c>
      <c r="G423">
        <v>0.2845388888888889</v>
      </c>
      <c r="H423">
        <v>0.32689444444444443</v>
      </c>
      <c r="I423">
        <v>0.17629444444444442</v>
      </c>
      <c r="J423">
        <v>0.17629444444444442</v>
      </c>
    </row>
    <row r="424" spans="1:10">
      <c r="A424">
        <f t="shared" si="20"/>
        <v>423</v>
      </c>
      <c r="B424" s="1">
        <v>0.7861999999999999</v>
      </c>
      <c r="C424" s="1">
        <v>0.77020000000000011</v>
      </c>
      <c r="D424">
        <v>0.16020555555555557</v>
      </c>
      <c r="E424">
        <f t="shared" si="18"/>
        <v>0.16020555555555557</v>
      </c>
      <c r="F424">
        <f t="shared" si="19"/>
        <v>0.16020555555555557</v>
      </c>
      <c r="G424">
        <v>0.3876</v>
      </c>
      <c r="H424">
        <v>0.2942555555555556</v>
      </c>
      <c r="I424">
        <v>0.13548333333333332</v>
      </c>
      <c r="J424">
        <v>0.13548333333333332</v>
      </c>
    </row>
    <row r="425" spans="1:10">
      <c r="A425">
        <f t="shared" si="20"/>
        <v>424</v>
      </c>
      <c r="B425" s="1">
        <v>0.82648333333333335</v>
      </c>
      <c r="C425" s="1">
        <v>0.45424999999999999</v>
      </c>
      <c r="D425">
        <v>0.13158888888888889</v>
      </c>
      <c r="E425">
        <f t="shared" si="18"/>
        <v>0.13158888888888889</v>
      </c>
      <c r="F425">
        <f t="shared" si="19"/>
        <v>0.13158888888888889</v>
      </c>
      <c r="G425">
        <v>0.64552222222222222</v>
      </c>
      <c r="H425">
        <v>0.32246111111111114</v>
      </c>
      <c r="I425">
        <v>8.0383333333333334E-2</v>
      </c>
      <c r="J425">
        <v>8.0383333333333334E-2</v>
      </c>
    </row>
    <row r="426" spans="1:10">
      <c r="A426">
        <f t="shared" si="20"/>
        <v>425</v>
      </c>
      <c r="B426" s="1">
        <v>0.8696666666666667</v>
      </c>
      <c r="C426" s="1">
        <v>0.56296666666666662</v>
      </c>
      <c r="D426">
        <v>7.4661111111111123E-2</v>
      </c>
      <c r="E426">
        <f t="shared" si="18"/>
        <v>7.4661111111111123E-2</v>
      </c>
      <c r="F426">
        <f t="shared" si="19"/>
        <v>7.4661111111111123E-2</v>
      </c>
      <c r="G426">
        <v>0.58811666666666662</v>
      </c>
      <c r="H426">
        <v>0.36267222222222217</v>
      </c>
      <c r="I426">
        <v>6.6155555555555565E-2</v>
      </c>
      <c r="J426">
        <v>6.6155555555555565E-2</v>
      </c>
    </row>
    <row r="427" spans="1:10">
      <c r="A427">
        <f t="shared" si="20"/>
        <v>426</v>
      </c>
      <c r="B427" s="1">
        <v>0.7583277776666667</v>
      </c>
      <c r="C427" s="1">
        <v>0.43468333333333331</v>
      </c>
      <c r="D427">
        <v>5.7527777777777775E-2</v>
      </c>
      <c r="E427">
        <f t="shared" si="18"/>
        <v>5.7527777777777775E-2</v>
      </c>
      <c r="F427">
        <f t="shared" si="19"/>
        <v>5.7527777777777775E-2</v>
      </c>
      <c r="G427">
        <v>3.6538888888888892E-2</v>
      </c>
      <c r="H427">
        <v>0.4221833333333333</v>
      </c>
      <c r="I427">
        <v>6.3455555555555557E-2</v>
      </c>
      <c r="J427">
        <v>6.3455555555555557E-2</v>
      </c>
    </row>
    <row r="428" spans="1:10">
      <c r="A428">
        <f t="shared" si="20"/>
        <v>427</v>
      </c>
      <c r="B428" s="1">
        <v>0.6187722223333334</v>
      </c>
      <c r="C428" s="1">
        <v>0.45980555566666664</v>
      </c>
      <c r="D428">
        <v>8.3438888888888882E-2</v>
      </c>
      <c r="E428">
        <f t="shared" si="18"/>
        <v>8.3438888888888882E-2</v>
      </c>
      <c r="F428">
        <f t="shared" si="19"/>
        <v>8.3438888888888882E-2</v>
      </c>
      <c r="G428">
        <v>1.0316666666666665E-2</v>
      </c>
      <c r="H428">
        <v>0.26113888888888892</v>
      </c>
      <c r="I428">
        <v>6.1355555555555545E-2</v>
      </c>
      <c r="J428">
        <v>6.1355555555555545E-2</v>
      </c>
    </row>
    <row r="429" spans="1:10">
      <c r="A429">
        <f t="shared" si="20"/>
        <v>428</v>
      </c>
      <c r="B429" s="1">
        <v>0.47909444433333337</v>
      </c>
      <c r="C429" s="1">
        <v>0.31422777776666666</v>
      </c>
      <c r="D429">
        <v>6.6550000000000012E-2</v>
      </c>
      <c r="E429">
        <f t="shared" si="18"/>
        <v>6.6550000000000012E-2</v>
      </c>
      <c r="F429">
        <f t="shared" si="19"/>
        <v>6.6550000000000012E-2</v>
      </c>
      <c r="G429">
        <v>9.5E-4</v>
      </c>
      <c r="H429">
        <v>0.32097777777777775</v>
      </c>
      <c r="I429">
        <v>4.7900000000000005E-2</v>
      </c>
      <c r="J429">
        <v>4.7900000000000005E-2</v>
      </c>
    </row>
    <row r="430" spans="1:10">
      <c r="A430">
        <f t="shared" si="20"/>
        <v>429</v>
      </c>
      <c r="B430" s="1">
        <v>0.28938333333333333</v>
      </c>
      <c r="C430" s="1">
        <v>0.18036666666666665</v>
      </c>
      <c r="D430">
        <v>6.5611111111111113E-3</v>
      </c>
      <c r="E430">
        <f t="shared" si="18"/>
        <v>6.5611111111111113E-3</v>
      </c>
      <c r="F430">
        <f t="shared" si="19"/>
        <v>6.5611111111111113E-3</v>
      </c>
      <c r="G430">
        <v>0</v>
      </c>
      <c r="H430">
        <v>0.35923333333333335</v>
      </c>
      <c r="I430">
        <v>3.311111111111111E-3</v>
      </c>
      <c r="J430">
        <v>3.311111111111111E-3</v>
      </c>
    </row>
    <row r="431" spans="1:10">
      <c r="A431">
        <f t="shared" si="20"/>
        <v>430</v>
      </c>
      <c r="B431" s="1">
        <v>0.16002222223333332</v>
      </c>
      <c r="C431" s="1">
        <v>0.26153888889999999</v>
      </c>
      <c r="D431">
        <v>6.805555555555556E-3</v>
      </c>
      <c r="E431">
        <f t="shared" si="18"/>
        <v>6.805555555555556E-3</v>
      </c>
      <c r="F431">
        <f t="shared" si="19"/>
        <v>6.805555555555556E-3</v>
      </c>
      <c r="G431">
        <v>8.8888888888888893E-4</v>
      </c>
      <c r="H431">
        <v>0.2572166666666667</v>
      </c>
      <c r="I431">
        <v>3.567777777777778E-2</v>
      </c>
      <c r="J431">
        <v>3.567777777777778E-2</v>
      </c>
    </row>
    <row r="432" spans="1:10">
      <c r="A432">
        <f t="shared" si="20"/>
        <v>431</v>
      </c>
      <c r="B432" s="1">
        <v>0.27321666666666666</v>
      </c>
      <c r="C432" s="1">
        <v>0.30763888889999996</v>
      </c>
      <c r="D432">
        <v>3.8461111111111106E-2</v>
      </c>
      <c r="E432">
        <f t="shared" si="18"/>
        <v>3.8461111111111106E-2</v>
      </c>
      <c r="F432">
        <f t="shared" si="19"/>
        <v>3.8461111111111106E-2</v>
      </c>
      <c r="G432">
        <v>0.1942277777777778</v>
      </c>
      <c r="H432">
        <v>0.14788333333333331</v>
      </c>
      <c r="I432">
        <v>1.7488888888888887E-2</v>
      </c>
      <c r="J432">
        <v>1.7488888888888887E-2</v>
      </c>
    </row>
    <row r="433" spans="1:10">
      <c r="A433">
        <f t="shared" si="20"/>
        <v>432</v>
      </c>
      <c r="B433" s="1">
        <v>0.7035444443333333</v>
      </c>
      <c r="C433" s="1">
        <v>0.45458333333333328</v>
      </c>
      <c r="D433">
        <v>5.0038888888888897E-2</v>
      </c>
      <c r="E433">
        <f t="shared" si="18"/>
        <v>5.0038888888888897E-2</v>
      </c>
      <c r="F433">
        <f t="shared" si="19"/>
        <v>5.0038888888888897E-2</v>
      </c>
      <c r="G433">
        <v>0.36482777777777781</v>
      </c>
      <c r="H433">
        <v>0.27820555555555554</v>
      </c>
      <c r="I433">
        <v>5.0722222222222224E-2</v>
      </c>
      <c r="J433">
        <v>5.0722222222222224E-2</v>
      </c>
    </row>
    <row r="434" spans="1:10">
      <c r="A434">
        <f t="shared" si="20"/>
        <v>433</v>
      </c>
      <c r="B434" s="1">
        <v>0.83835555566666664</v>
      </c>
      <c r="C434" s="1">
        <v>0.66598888899999997</v>
      </c>
      <c r="D434">
        <v>0.13025</v>
      </c>
      <c r="E434">
        <f t="shared" si="18"/>
        <v>0.13025</v>
      </c>
      <c r="F434">
        <f t="shared" si="19"/>
        <v>0.13025</v>
      </c>
      <c r="G434">
        <v>0.26745000000000002</v>
      </c>
      <c r="H434">
        <v>0.33127222222222225</v>
      </c>
      <c r="I434">
        <v>9.6138888888888899E-2</v>
      </c>
      <c r="J434">
        <v>9.6138888888888899E-2</v>
      </c>
    </row>
    <row r="435" spans="1:10">
      <c r="A435">
        <f t="shared" si="20"/>
        <v>434</v>
      </c>
      <c r="B435" s="1">
        <v>0.84612222233333334</v>
      </c>
      <c r="C435" s="1">
        <v>0.51641666666666663</v>
      </c>
      <c r="D435">
        <v>0.22060555555555558</v>
      </c>
      <c r="E435">
        <f t="shared" si="18"/>
        <v>0.22060555555555558</v>
      </c>
      <c r="F435">
        <f t="shared" si="19"/>
        <v>0.22060555555555558</v>
      </c>
      <c r="G435">
        <v>0.23782222222222218</v>
      </c>
      <c r="H435">
        <v>0.27759444444444442</v>
      </c>
      <c r="I435">
        <v>0.15156666666666666</v>
      </c>
      <c r="J435">
        <v>0.15156666666666666</v>
      </c>
    </row>
    <row r="436" spans="1:10">
      <c r="A436">
        <f t="shared" si="20"/>
        <v>435</v>
      </c>
      <c r="B436" s="1">
        <v>0.86099999999999999</v>
      </c>
      <c r="C436" s="1">
        <v>0.39918333333333333</v>
      </c>
      <c r="D436">
        <v>0.17192222222222223</v>
      </c>
      <c r="E436">
        <f t="shared" si="18"/>
        <v>0.17192222222222223</v>
      </c>
      <c r="F436">
        <f t="shared" si="19"/>
        <v>0.17192222222222223</v>
      </c>
      <c r="G436">
        <v>0.18883333333333333</v>
      </c>
      <c r="H436">
        <v>0.18316666666666667</v>
      </c>
      <c r="I436">
        <v>0.17053333333333331</v>
      </c>
      <c r="J436">
        <v>0.17053333333333331</v>
      </c>
    </row>
    <row r="437" spans="1:10">
      <c r="A437">
        <f t="shared" si="20"/>
        <v>436</v>
      </c>
      <c r="B437" s="1">
        <v>0.86899444433333339</v>
      </c>
      <c r="C437" s="1">
        <v>0.35594444433333333</v>
      </c>
      <c r="D437">
        <v>0.27764444444444447</v>
      </c>
      <c r="E437">
        <f t="shared" si="18"/>
        <v>0.27764444444444447</v>
      </c>
      <c r="F437">
        <f t="shared" si="19"/>
        <v>0.27764444444444447</v>
      </c>
      <c r="G437">
        <v>0.25449444444444441</v>
      </c>
      <c r="H437">
        <v>0.21792222222222221</v>
      </c>
      <c r="I437">
        <v>0.14109999999999998</v>
      </c>
      <c r="J437">
        <v>0.14109999999999998</v>
      </c>
    </row>
    <row r="438" spans="1:10">
      <c r="A438">
        <f t="shared" si="20"/>
        <v>437</v>
      </c>
      <c r="B438" s="1">
        <v>0.85988333333333344</v>
      </c>
      <c r="C438" s="1">
        <v>0.21930555556666667</v>
      </c>
      <c r="D438">
        <v>0.30838333333333334</v>
      </c>
      <c r="E438">
        <f t="shared" si="18"/>
        <v>0.30838333333333334</v>
      </c>
      <c r="F438">
        <f t="shared" si="19"/>
        <v>0.30838333333333334</v>
      </c>
      <c r="G438">
        <v>0.47344444444444445</v>
      </c>
      <c r="H438">
        <v>0.23690555555555556</v>
      </c>
      <c r="I438">
        <v>0.24125555555555556</v>
      </c>
      <c r="J438">
        <v>0.24125555555555556</v>
      </c>
    </row>
    <row r="439" spans="1:10">
      <c r="A439">
        <f t="shared" si="20"/>
        <v>438</v>
      </c>
      <c r="B439" s="1">
        <v>0.87454999999999994</v>
      </c>
      <c r="C439" s="1">
        <v>0.36296666666666666</v>
      </c>
      <c r="D439">
        <v>0.49067222222222218</v>
      </c>
      <c r="E439">
        <f t="shared" si="18"/>
        <v>0.49067222222222218</v>
      </c>
      <c r="F439">
        <f t="shared" si="19"/>
        <v>0.49067222222222218</v>
      </c>
      <c r="G439">
        <v>0.74879444444444432</v>
      </c>
      <c r="H439">
        <v>0.27160555555555554</v>
      </c>
      <c r="I439">
        <v>0.19737777777777776</v>
      </c>
      <c r="J439">
        <v>0.19737777777777776</v>
      </c>
    </row>
    <row r="440" spans="1:10">
      <c r="A440">
        <f t="shared" si="20"/>
        <v>439</v>
      </c>
      <c r="B440" s="1">
        <v>0.87219999999999998</v>
      </c>
      <c r="C440" s="1">
        <v>0.55130555566666672</v>
      </c>
      <c r="D440">
        <v>0.67557777777777761</v>
      </c>
      <c r="E440">
        <f t="shared" si="18"/>
        <v>0.67557777777777761</v>
      </c>
      <c r="F440">
        <f t="shared" si="19"/>
        <v>0.67557777777777761</v>
      </c>
      <c r="G440">
        <v>0.7413222222222221</v>
      </c>
      <c r="H440">
        <v>0.33707222222222222</v>
      </c>
      <c r="I440">
        <v>0.40822222222222226</v>
      </c>
      <c r="J440">
        <v>0.40822222222222226</v>
      </c>
    </row>
    <row r="441" spans="1:10">
      <c r="A441">
        <f t="shared" si="20"/>
        <v>440</v>
      </c>
      <c r="B441" s="1">
        <v>0.95294999999999996</v>
      </c>
      <c r="C441" s="1">
        <v>0.80525555566666673</v>
      </c>
      <c r="D441">
        <v>0.78428333333333322</v>
      </c>
      <c r="E441">
        <f t="shared" si="18"/>
        <v>0.78428333333333322</v>
      </c>
      <c r="F441">
        <f t="shared" si="19"/>
        <v>0.78428333333333322</v>
      </c>
      <c r="G441">
        <v>0.69495555555555555</v>
      </c>
      <c r="H441">
        <v>0.39001111111111109</v>
      </c>
      <c r="I441">
        <v>0.68695555555555565</v>
      </c>
      <c r="J441">
        <v>0.68695555555555565</v>
      </c>
    </row>
    <row r="442" spans="1:10">
      <c r="A442">
        <f t="shared" si="20"/>
        <v>441</v>
      </c>
      <c r="B442" s="1">
        <v>0.97098888899999991</v>
      </c>
      <c r="C442" s="1">
        <v>0.88211111100000006</v>
      </c>
      <c r="D442">
        <v>0.64791111111111122</v>
      </c>
      <c r="E442">
        <f t="shared" si="18"/>
        <v>0.64791111111111122</v>
      </c>
      <c r="F442">
        <f t="shared" si="19"/>
        <v>0.64791111111111122</v>
      </c>
      <c r="G442">
        <v>0.56744444444444431</v>
      </c>
      <c r="H442">
        <v>0.5091444444444444</v>
      </c>
      <c r="I442">
        <v>0.81077777777777782</v>
      </c>
      <c r="J442">
        <v>0.81077777777777782</v>
      </c>
    </row>
    <row r="443" spans="1:10">
      <c r="A443">
        <f t="shared" si="20"/>
        <v>442</v>
      </c>
      <c r="B443" s="1">
        <v>0.98506111100000004</v>
      </c>
      <c r="C443" s="1">
        <v>0.73272222233333328</v>
      </c>
      <c r="D443">
        <v>0.9128777777777779</v>
      </c>
      <c r="E443">
        <f t="shared" si="18"/>
        <v>0.9128777777777779</v>
      </c>
      <c r="F443">
        <f t="shared" si="19"/>
        <v>0.9128777777777779</v>
      </c>
      <c r="G443">
        <v>0.45891666666666669</v>
      </c>
      <c r="H443">
        <v>0.49164999999999998</v>
      </c>
      <c r="I443">
        <v>0.82836111111111099</v>
      </c>
      <c r="J443">
        <v>0.82836111111111099</v>
      </c>
    </row>
    <row r="444" spans="1:10">
      <c r="A444">
        <f t="shared" si="20"/>
        <v>443</v>
      </c>
      <c r="B444" s="1">
        <v>0.98773333333333335</v>
      </c>
      <c r="C444" s="1">
        <v>0.48930000000000001</v>
      </c>
      <c r="D444">
        <v>0.89408333333333334</v>
      </c>
      <c r="E444">
        <f t="shared" si="18"/>
        <v>0.89408333333333334</v>
      </c>
      <c r="F444">
        <f t="shared" si="19"/>
        <v>0.89408333333333334</v>
      </c>
      <c r="G444">
        <v>0.46215000000000001</v>
      </c>
      <c r="H444">
        <v>0.42374444444444442</v>
      </c>
      <c r="I444">
        <v>0.96634444444444456</v>
      </c>
      <c r="J444">
        <v>0.96634444444444456</v>
      </c>
    </row>
    <row r="445" spans="1:10">
      <c r="A445">
        <f t="shared" si="20"/>
        <v>444</v>
      </c>
      <c r="B445" s="1">
        <v>0.96648333333333325</v>
      </c>
      <c r="C445" s="1">
        <v>0.28114444443333331</v>
      </c>
      <c r="D445">
        <v>0.88736666666666664</v>
      </c>
      <c r="E445">
        <f t="shared" si="18"/>
        <v>0.88736666666666664</v>
      </c>
      <c r="F445">
        <f t="shared" si="19"/>
        <v>0.88736666666666664</v>
      </c>
      <c r="G445">
        <v>0.60540555555555542</v>
      </c>
      <c r="H445">
        <v>0.33236111111111111</v>
      </c>
      <c r="I445">
        <v>0.9740833333333333</v>
      </c>
      <c r="J445">
        <v>0.9740833333333333</v>
      </c>
    </row>
    <row r="446" spans="1:10">
      <c r="A446">
        <f t="shared" si="20"/>
        <v>445</v>
      </c>
      <c r="B446" s="1">
        <v>0.99491666666666667</v>
      </c>
      <c r="C446" s="1">
        <v>0.21051666666666666</v>
      </c>
      <c r="D446">
        <v>0.95932777777777767</v>
      </c>
      <c r="E446">
        <f t="shared" si="18"/>
        <v>0.95932777777777767</v>
      </c>
      <c r="F446">
        <f t="shared" si="19"/>
        <v>0.95932777777777767</v>
      </c>
      <c r="G446">
        <v>0.55596666666666672</v>
      </c>
      <c r="H446">
        <v>0.31816666666666665</v>
      </c>
      <c r="I446">
        <v>0.98221111111111115</v>
      </c>
      <c r="J446">
        <v>0.98221111111111115</v>
      </c>
    </row>
    <row r="447" spans="1:10">
      <c r="A447">
        <f t="shared" si="20"/>
        <v>446</v>
      </c>
      <c r="B447" s="1">
        <v>0.96949444433333332</v>
      </c>
      <c r="C447" s="1">
        <v>0.25589444443333337</v>
      </c>
      <c r="D447">
        <v>0.99394444444444441</v>
      </c>
      <c r="E447">
        <f t="shared" si="18"/>
        <v>0.99394444444444441</v>
      </c>
      <c r="F447">
        <f t="shared" si="19"/>
        <v>0.99394444444444441</v>
      </c>
      <c r="G447">
        <v>0.30557222222222225</v>
      </c>
      <c r="H447">
        <v>0.39038333333333336</v>
      </c>
      <c r="I447">
        <v>0.9562277777777779</v>
      </c>
      <c r="J447">
        <v>0.9562277777777779</v>
      </c>
    </row>
    <row r="448" spans="1:10">
      <c r="A448">
        <f t="shared" si="20"/>
        <v>447</v>
      </c>
      <c r="B448" s="1">
        <v>0.98747222233333332</v>
      </c>
      <c r="C448" s="1">
        <v>0.13259444443333332</v>
      </c>
      <c r="D448">
        <v>0.96602777777777782</v>
      </c>
      <c r="E448">
        <f t="shared" si="18"/>
        <v>0.96602777777777782</v>
      </c>
      <c r="F448">
        <f t="shared" si="19"/>
        <v>0.96602777777777782</v>
      </c>
      <c r="G448">
        <v>0.29380000000000001</v>
      </c>
      <c r="H448">
        <v>0.51258888888888887</v>
      </c>
      <c r="I448">
        <v>0.98359999999999992</v>
      </c>
      <c r="J448">
        <v>0.98359999999999992</v>
      </c>
    </row>
    <row r="449" spans="1:10">
      <c r="A449">
        <f t="shared" si="20"/>
        <v>448</v>
      </c>
      <c r="B449" s="1">
        <v>0.96956111100000009</v>
      </c>
      <c r="C449" s="1">
        <v>0.11750555556666667</v>
      </c>
      <c r="D449">
        <v>0.9968055555555555</v>
      </c>
      <c r="E449">
        <f t="shared" si="18"/>
        <v>0.9968055555555555</v>
      </c>
      <c r="F449">
        <f t="shared" si="19"/>
        <v>0.9968055555555555</v>
      </c>
      <c r="G449">
        <v>0.54273333333333318</v>
      </c>
      <c r="H449">
        <v>0.60699444444444439</v>
      </c>
      <c r="I449">
        <v>0.98536111111111113</v>
      </c>
      <c r="J449">
        <v>0.98536111111111113</v>
      </c>
    </row>
    <row r="450" spans="1:10">
      <c r="A450">
        <f t="shared" si="20"/>
        <v>449</v>
      </c>
      <c r="B450" s="1">
        <v>0.97709999999999997</v>
      </c>
      <c r="C450" s="1">
        <v>8.6194444433333336E-2</v>
      </c>
      <c r="D450">
        <v>0.98851111111111112</v>
      </c>
      <c r="E450">
        <f t="shared" si="18"/>
        <v>0.98851111111111112</v>
      </c>
      <c r="F450">
        <f t="shared" si="19"/>
        <v>0.98851111111111112</v>
      </c>
      <c r="G450">
        <v>0.71613333333333329</v>
      </c>
      <c r="H450">
        <v>0.78412222222222228</v>
      </c>
      <c r="I450">
        <v>0.97258333333333324</v>
      </c>
      <c r="J450">
        <v>0.97258333333333324</v>
      </c>
    </row>
    <row r="451" spans="1:10">
      <c r="A451">
        <f t="shared" si="20"/>
        <v>450</v>
      </c>
      <c r="B451" s="1">
        <v>0.98735555566666666</v>
      </c>
      <c r="C451" s="1">
        <v>9.9944444333333327E-3</v>
      </c>
      <c r="D451">
        <v>0.98949999999999994</v>
      </c>
      <c r="E451">
        <f t="shared" ref="E451:E514" si="21">D451</f>
        <v>0.98949999999999994</v>
      </c>
      <c r="F451">
        <f t="shared" ref="F451:F514" si="22">D451</f>
        <v>0.98949999999999994</v>
      </c>
      <c r="G451">
        <v>0.91031111111111129</v>
      </c>
      <c r="H451">
        <v>0.82876666666666665</v>
      </c>
      <c r="I451">
        <v>0.98999444444444451</v>
      </c>
      <c r="J451">
        <v>0.98999444444444451</v>
      </c>
    </row>
    <row r="452" spans="1:10">
      <c r="A452">
        <f t="shared" ref="A452:A515" si="23">A451+1</f>
        <v>451</v>
      </c>
      <c r="B452" s="1">
        <v>0.96963888900000006</v>
      </c>
      <c r="C452" s="1">
        <v>0</v>
      </c>
      <c r="D452">
        <v>0.98446111111111112</v>
      </c>
      <c r="E452">
        <f t="shared" si="21"/>
        <v>0.98446111111111112</v>
      </c>
      <c r="F452">
        <f t="shared" si="22"/>
        <v>0.98446111111111112</v>
      </c>
      <c r="G452">
        <v>0.95756666666666668</v>
      </c>
      <c r="H452">
        <v>0.77597777777777788</v>
      </c>
      <c r="I452">
        <v>0.99335555555555533</v>
      </c>
      <c r="J452">
        <v>0.99335555555555533</v>
      </c>
    </row>
    <row r="453" spans="1:10">
      <c r="A453">
        <f t="shared" si="23"/>
        <v>452</v>
      </c>
      <c r="B453" s="1">
        <v>0.98892222233333327</v>
      </c>
      <c r="C453" s="1">
        <v>3.1166666666666665E-3</v>
      </c>
      <c r="D453">
        <v>0.98616666666666652</v>
      </c>
      <c r="E453">
        <f t="shared" si="21"/>
        <v>0.98616666666666652</v>
      </c>
      <c r="F453">
        <f t="shared" si="22"/>
        <v>0.98616666666666652</v>
      </c>
      <c r="G453">
        <v>0.94908888888888898</v>
      </c>
      <c r="H453">
        <v>0.84522777777777769</v>
      </c>
      <c r="I453">
        <v>0.99825555555555556</v>
      </c>
      <c r="J453">
        <v>0.99825555555555556</v>
      </c>
    </row>
    <row r="454" spans="1:10">
      <c r="A454">
        <f t="shared" si="23"/>
        <v>453</v>
      </c>
      <c r="B454" s="1">
        <v>0.94836666666666669</v>
      </c>
      <c r="C454" s="1">
        <v>2.80111111E-2</v>
      </c>
      <c r="D454">
        <v>0.97624444444444447</v>
      </c>
      <c r="E454">
        <f t="shared" si="21"/>
        <v>0.97624444444444447</v>
      </c>
      <c r="F454">
        <f t="shared" si="22"/>
        <v>0.97624444444444447</v>
      </c>
      <c r="G454">
        <v>0.81391666666666673</v>
      </c>
      <c r="H454">
        <v>0.86955000000000005</v>
      </c>
      <c r="I454">
        <v>0.98424999999999996</v>
      </c>
      <c r="J454">
        <v>0.98424999999999996</v>
      </c>
    </row>
    <row r="455" spans="1:10">
      <c r="A455">
        <f t="shared" si="23"/>
        <v>454</v>
      </c>
      <c r="B455" s="1">
        <v>0.97172222233333339</v>
      </c>
      <c r="C455" s="1">
        <v>9.2777777666666669E-3</v>
      </c>
      <c r="D455">
        <v>0.98227777777777781</v>
      </c>
      <c r="E455">
        <f t="shared" si="21"/>
        <v>0.98227777777777781</v>
      </c>
      <c r="F455">
        <f t="shared" si="22"/>
        <v>0.98227777777777781</v>
      </c>
      <c r="G455">
        <v>0.70939444444444455</v>
      </c>
      <c r="H455">
        <v>0.91478333333333339</v>
      </c>
      <c r="I455">
        <v>0.96397777777777771</v>
      </c>
      <c r="J455">
        <v>0.96397777777777771</v>
      </c>
    </row>
    <row r="456" spans="1:10">
      <c r="A456">
        <f t="shared" si="23"/>
        <v>455</v>
      </c>
      <c r="B456" s="1">
        <v>0.91201666666666659</v>
      </c>
      <c r="C456" s="1">
        <v>1.9899999999999998E-2</v>
      </c>
      <c r="D456">
        <v>0.79095555555555552</v>
      </c>
      <c r="E456">
        <f t="shared" si="21"/>
        <v>0.79095555555555552</v>
      </c>
      <c r="F456">
        <f t="shared" si="22"/>
        <v>0.79095555555555552</v>
      </c>
      <c r="G456">
        <v>0.4994277777777778</v>
      </c>
      <c r="H456">
        <v>0.79939444444444441</v>
      </c>
      <c r="I456">
        <v>0.75303333333333322</v>
      </c>
      <c r="J456">
        <v>0.75303333333333322</v>
      </c>
    </row>
    <row r="457" spans="1:10">
      <c r="A457">
        <f t="shared" si="23"/>
        <v>456</v>
      </c>
      <c r="B457" s="1">
        <v>0.92327222233333328</v>
      </c>
      <c r="C457" s="1">
        <v>0.18024444443333335</v>
      </c>
      <c r="D457">
        <v>0.43431666666666663</v>
      </c>
      <c r="E457">
        <f t="shared" si="21"/>
        <v>0.43431666666666663</v>
      </c>
      <c r="F457">
        <f t="shared" si="22"/>
        <v>0.43431666666666663</v>
      </c>
      <c r="G457">
        <v>0.30893333333333328</v>
      </c>
      <c r="H457">
        <v>0.63635555555555556</v>
      </c>
      <c r="I457">
        <v>0.39424444444444445</v>
      </c>
      <c r="J457">
        <v>0.39424444444444445</v>
      </c>
    </row>
    <row r="458" spans="1:10">
      <c r="A458">
        <f t="shared" si="23"/>
        <v>457</v>
      </c>
      <c r="B458" s="1">
        <v>0.72602777766666671</v>
      </c>
      <c r="C458" s="1">
        <v>0.55911111099999999</v>
      </c>
      <c r="D458">
        <v>0.2016111111111111</v>
      </c>
      <c r="E458">
        <f t="shared" si="21"/>
        <v>0.2016111111111111</v>
      </c>
      <c r="F458">
        <f t="shared" si="22"/>
        <v>0.2016111111111111</v>
      </c>
      <c r="G458">
        <v>0.44776666666666665</v>
      </c>
      <c r="H458">
        <v>0.7610944444444443</v>
      </c>
      <c r="I458">
        <v>0.28384444444444445</v>
      </c>
      <c r="J458">
        <v>0.28384444444444445</v>
      </c>
    </row>
    <row r="459" spans="1:10">
      <c r="A459">
        <f t="shared" si="23"/>
        <v>458</v>
      </c>
      <c r="B459" s="1">
        <v>0.93622777766666665</v>
      </c>
      <c r="C459" s="1">
        <v>0.53862222233333334</v>
      </c>
      <c r="D459">
        <v>9.7288888888888897E-2</v>
      </c>
      <c r="E459">
        <f t="shared" si="21"/>
        <v>9.7288888888888897E-2</v>
      </c>
      <c r="F459">
        <f t="shared" si="22"/>
        <v>9.7288888888888897E-2</v>
      </c>
      <c r="G459">
        <v>0.7562388888888889</v>
      </c>
      <c r="H459">
        <v>0.50956666666666661</v>
      </c>
      <c r="I459">
        <v>0.15597777777777777</v>
      </c>
      <c r="J459">
        <v>0.15597777777777777</v>
      </c>
    </row>
    <row r="460" spans="1:10">
      <c r="A460">
        <f t="shared" si="23"/>
        <v>459</v>
      </c>
      <c r="B460" s="1">
        <v>0.99527222233333335</v>
      </c>
      <c r="C460" s="1">
        <v>0.49658333333333338</v>
      </c>
      <c r="D460">
        <v>0.29102222222222218</v>
      </c>
      <c r="E460">
        <f t="shared" si="21"/>
        <v>0.29102222222222218</v>
      </c>
      <c r="F460">
        <f t="shared" si="22"/>
        <v>0.29102222222222218</v>
      </c>
      <c r="G460">
        <v>0.94414999999999993</v>
      </c>
      <c r="H460">
        <v>0.62886666666666668</v>
      </c>
      <c r="I460">
        <v>0.44068333333333337</v>
      </c>
      <c r="J460">
        <v>0.44068333333333337</v>
      </c>
    </row>
    <row r="461" spans="1:10">
      <c r="A461">
        <f t="shared" si="23"/>
        <v>460</v>
      </c>
      <c r="B461" s="1">
        <v>0.98991666666666667</v>
      </c>
      <c r="C461" s="1">
        <v>0.44603333333333334</v>
      </c>
      <c r="D461">
        <v>0.3502555555555556</v>
      </c>
      <c r="E461">
        <f t="shared" si="21"/>
        <v>0.3502555555555556</v>
      </c>
      <c r="F461">
        <f t="shared" si="22"/>
        <v>0.3502555555555556</v>
      </c>
      <c r="G461">
        <v>0.96729444444444446</v>
      </c>
      <c r="H461">
        <v>0.59388888888888891</v>
      </c>
      <c r="I461">
        <v>0.47879444444444441</v>
      </c>
      <c r="J461">
        <v>0.47879444444444441</v>
      </c>
    </row>
    <row r="462" spans="1:10">
      <c r="A462">
        <f t="shared" si="23"/>
        <v>461</v>
      </c>
      <c r="B462" s="1">
        <v>0.99485555566666661</v>
      </c>
      <c r="C462" s="1">
        <v>0.32584444443333338</v>
      </c>
      <c r="D462">
        <v>0.32008888888888887</v>
      </c>
      <c r="E462">
        <f t="shared" si="21"/>
        <v>0.32008888888888887</v>
      </c>
      <c r="F462">
        <f t="shared" si="22"/>
        <v>0.32008888888888887</v>
      </c>
      <c r="G462">
        <v>0.98502222222222224</v>
      </c>
      <c r="H462">
        <v>0.52232777777777772</v>
      </c>
      <c r="I462">
        <v>0.2888</v>
      </c>
      <c r="J462">
        <v>0.2888</v>
      </c>
    </row>
    <row r="463" spans="1:10">
      <c r="A463">
        <f t="shared" si="23"/>
        <v>462</v>
      </c>
      <c r="B463" s="1">
        <v>0.98760555566666663</v>
      </c>
      <c r="C463" s="1">
        <v>0.22281111109999999</v>
      </c>
      <c r="D463">
        <v>0.2633833333333333</v>
      </c>
      <c r="E463">
        <f t="shared" si="21"/>
        <v>0.2633833333333333</v>
      </c>
      <c r="F463">
        <f t="shared" si="22"/>
        <v>0.2633833333333333</v>
      </c>
      <c r="G463">
        <v>0.9359388888888891</v>
      </c>
      <c r="H463">
        <v>0.79836666666666656</v>
      </c>
      <c r="I463">
        <v>0.25362222222222225</v>
      </c>
      <c r="J463">
        <v>0.25362222222222225</v>
      </c>
    </row>
    <row r="464" spans="1:10">
      <c r="A464">
        <f t="shared" si="23"/>
        <v>463</v>
      </c>
      <c r="B464" s="1">
        <v>0.99750000000000005</v>
      </c>
      <c r="C464" s="1">
        <v>0.28634999999999999</v>
      </c>
      <c r="D464">
        <v>0.18924444444444444</v>
      </c>
      <c r="E464">
        <f t="shared" si="21"/>
        <v>0.18924444444444444</v>
      </c>
      <c r="F464">
        <f t="shared" si="22"/>
        <v>0.18924444444444444</v>
      </c>
      <c r="G464">
        <v>0.64514999999999989</v>
      </c>
      <c r="H464">
        <v>0.95253333333333345</v>
      </c>
      <c r="I464">
        <v>0.28403888888888884</v>
      </c>
      <c r="J464">
        <v>0.28403888888888884</v>
      </c>
    </row>
    <row r="465" spans="1:10">
      <c r="A465">
        <f t="shared" si="23"/>
        <v>464</v>
      </c>
      <c r="B465" s="1">
        <v>0.99639444433333335</v>
      </c>
      <c r="C465" s="1">
        <v>0.49647222233333338</v>
      </c>
      <c r="D465">
        <v>0.2555722222222222</v>
      </c>
      <c r="E465">
        <f t="shared" si="21"/>
        <v>0.2555722222222222</v>
      </c>
      <c r="F465">
        <f t="shared" si="22"/>
        <v>0.2555722222222222</v>
      </c>
      <c r="G465">
        <v>0.59425000000000006</v>
      </c>
      <c r="H465">
        <v>0.9954722222222222</v>
      </c>
      <c r="I465">
        <v>0.30628888888888889</v>
      </c>
      <c r="J465">
        <v>0.30628888888888889</v>
      </c>
    </row>
    <row r="466" spans="1:10">
      <c r="A466">
        <f t="shared" si="23"/>
        <v>465</v>
      </c>
      <c r="B466" s="1">
        <v>0.99646666666666661</v>
      </c>
      <c r="C466" s="1">
        <v>0.39965555566666666</v>
      </c>
      <c r="D466">
        <v>0.26203888888888888</v>
      </c>
      <c r="E466">
        <f t="shared" si="21"/>
        <v>0.26203888888888888</v>
      </c>
      <c r="F466">
        <f t="shared" si="22"/>
        <v>0.26203888888888888</v>
      </c>
      <c r="G466">
        <v>0.60693888888888892</v>
      </c>
      <c r="H466">
        <v>0.96058888888888894</v>
      </c>
      <c r="I466">
        <v>0.16381111111111116</v>
      </c>
      <c r="J466">
        <v>0.16381111111111116</v>
      </c>
    </row>
    <row r="467" spans="1:10">
      <c r="A467">
        <f t="shared" si="23"/>
        <v>466</v>
      </c>
      <c r="B467" s="1">
        <v>0.97868333333333324</v>
      </c>
      <c r="C467" s="1">
        <v>0.62047777766666667</v>
      </c>
      <c r="D467">
        <v>0.14018888888888892</v>
      </c>
      <c r="E467">
        <f t="shared" si="21"/>
        <v>0.14018888888888892</v>
      </c>
      <c r="F467">
        <f t="shared" si="22"/>
        <v>0.14018888888888892</v>
      </c>
      <c r="G467">
        <v>1</v>
      </c>
      <c r="H467">
        <v>0.90460000000000007</v>
      </c>
      <c r="I467">
        <v>0.11379444444444445</v>
      </c>
      <c r="J467">
        <v>0.11379444444444445</v>
      </c>
    </row>
    <row r="468" spans="1:10">
      <c r="A468">
        <f t="shared" si="23"/>
        <v>467</v>
      </c>
      <c r="B468" s="1">
        <v>0.98467777766666664</v>
      </c>
      <c r="C468" s="1">
        <v>0.78421111099999996</v>
      </c>
      <c r="D468">
        <v>8.401666666666667E-2</v>
      </c>
      <c r="E468">
        <f t="shared" si="21"/>
        <v>8.401666666666667E-2</v>
      </c>
      <c r="F468">
        <f t="shared" si="22"/>
        <v>8.401666666666667E-2</v>
      </c>
      <c r="G468">
        <v>0.96888333333333343</v>
      </c>
      <c r="H468">
        <v>0.94437222222222217</v>
      </c>
      <c r="I468">
        <v>0.12781111111111113</v>
      </c>
      <c r="J468">
        <v>0.12781111111111113</v>
      </c>
    </row>
    <row r="469" spans="1:10">
      <c r="A469">
        <f t="shared" si="23"/>
        <v>468</v>
      </c>
      <c r="B469" s="1">
        <v>0.9790777776666667</v>
      </c>
      <c r="C469" s="1">
        <v>0.69672222233333336</v>
      </c>
      <c r="D469">
        <v>0.38867222222222231</v>
      </c>
      <c r="E469">
        <f t="shared" si="21"/>
        <v>0.38867222222222231</v>
      </c>
      <c r="F469">
        <f t="shared" si="22"/>
        <v>0.38867222222222231</v>
      </c>
      <c r="G469">
        <v>0.91719999999999979</v>
      </c>
      <c r="H469">
        <v>0.99517777777777783</v>
      </c>
      <c r="I469">
        <v>0.26787777777777777</v>
      </c>
      <c r="J469">
        <v>0.26787777777777777</v>
      </c>
    </row>
    <row r="470" spans="1:10">
      <c r="A470">
        <f t="shared" si="23"/>
        <v>469</v>
      </c>
      <c r="B470" s="1">
        <v>0.98811111100000004</v>
      </c>
      <c r="C470" s="1">
        <v>0.86239999999999994</v>
      </c>
      <c r="D470">
        <v>0.43671666666666664</v>
      </c>
      <c r="E470">
        <f t="shared" si="21"/>
        <v>0.43671666666666664</v>
      </c>
      <c r="F470">
        <f t="shared" si="22"/>
        <v>0.43671666666666664</v>
      </c>
      <c r="G470">
        <v>0.83947777777777766</v>
      </c>
      <c r="H470">
        <v>0.95932777777777767</v>
      </c>
      <c r="I470">
        <v>0.1976333333333333</v>
      </c>
      <c r="J470">
        <v>0.1976333333333333</v>
      </c>
    </row>
    <row r="471" spans="1:10">
      <c r="A471">
        <f t="shared" si="23"/>
        <v>470</v>
      </c>
      <c r="B471" s="1">
        <v>0.99930555566666668</v>
      </c>
      <c r="C471" s="1">
        <v>0.94856666666666667</v>
      </c>
      <c r="D471">
        <v>0.56177222222222223</v>
      </c>
      <c r="E471">
        <f t="shared" si="21"/>
        <v>0.56177222222222223</v>
      </c>
      <c r="F471">
        <f t="shared" si="22"/>
        <v>0.56177222222222223</v>
      </c>
      <c r="G471">
        <v>0.50007777777777784</v>
      </c>
      <c r="H471">
        <v>0.95261111111111108</v>
      </c>
      <c r="I471">
        <v>0.3515388888888889</v>
      </c>
      <c r="J471">
        <v>0.3515388888888889</v>
      </c>
    </row>
    <row r="472" spans="1:10">
      <c r="A472">
        <f t="shared" si="23"/>
        <v>471</v>
      </c>
      <c r="B472" s="1">
        <v>0.98591111099999995</v>
      </c>
      <c r="C472" s="1">
        <v>0.97507777766666659</v>
      </c>
      <c r="D472">
        <v>0.75518333333333332</v>
      </c>
      <c r="E472">
        <f t="shared" si="21"/>
        <v>0.75518333333333332</v>
      </c>
      <c r="F472">
        <f t="shared" si="22"/>
        <v>0.75518333333333332</v>
      </c>
      <c r="G472">
        <v>0.77681111111111112</v>
      </c>
      <c r="H472">
        <v>0.85689444444444451</v>
      </c>
      <c r="I472">
        <v>0.67020555555555561</v>
      </c>
      <c r="J472">
        <v>0.67020555555555561</v>
      </c>
    </row>
    <row r="473" spans="1:10">
      <c r="A473">
        <f t="shared" si="23"/>
        <v>472</v>
      </c>
      <c r="B473" s="1">
        <v>0.98309999999999997</v>
      </c>
      <c r="C473" s="1">
        <v>0.99208888900000003</v>
      </c>
      <c r="D473">
        <v>0.59160000000000001</v>
      </c>
      <c r="E473">
        <f t="shared" si="21"/>
        <v>0.59160000000000001</v>
      </c>
      <c r="F473">
        <f t="shared" si="22"/>
        <v>0.59160000000000001</v>
      </c>
      <c r="G473">
        <v>0.84581666666666666</v>
      </c>
      <c r="H473">
        <v>0.94852222222222227</v>
      </c>
      <c r="I473">
        <v>0.75630000000000008</v>
      </c>
      <c r="J473">
        <v>0.75630000000000008</v>
      </c>
    </row>
    <row r="474" spans="1:10">
      <c r="A474">
        <f t="shared" si="23"/>
        <v>473</v>
      </c>
      <c r="B474" s="1">
        <v>0.98824444433333325</v>
      </c>
      <c r="C474" s="1">
        <v>0.94882222233333335</v>
      </c>
      <c r="D474">
        <v>0.51518888888888892</v>
      </c>
      <c r="E474">
        <f t="shared" si="21"/>
        <v>0.51518888888888892</v>
      </c>
      <c r="F474">
        <f t="shared" si="22"/>
        <v>0.51518888888888892</v>
      </c>
      <c r="G474">
        <v>0.74065000000000003</v>
      </c>
      <c r="H474">
        <v>0.95822777777777768</v>
      </c>
      <c r="I474">
        <v>0.31788333333333335</v>
      </c>
      <c r="J474">
        <v>0.31788333333333335</v>
      </c>
    </row>
    <row r="475" spans="1:10">
      <c r="A475">
        <f t="shared" si="23"/>
        <v>474</v>
      </c>
      <c r="B475" s="1">
        <v>0.97850555566666664</v>
      </c>
      <c r="C475" s="1">
        <v>0.84237222233333331</v>
      </c>
      <c r="D475">
        <v>0.57117777777777767</v>
      </c>
      <c r="E475">
        <f t="shared" si="21"/>
        <v>0.57117777777777767</v>
      </c>
      <c r="F475">
        <f t="shared" si="22"/>
        <v>0.57117777777777767</v>
      </c>
      <c r="G475">
        <v>0.69693888888888877</v>
      </c>
      <c r="H475">
        <v>0.86509999999999998</v>
      </c>
      <c r="I475">
        <v>0.22621666666666668</v>
      </c>
      <c r="J475">
        <v>0.22621666666666668</v>
      </c>
    </row>
    <row r="476" spans="1:10">
      <c r="A476">
        <f t="shared" si="23"/>
        <v>475</v>
      </c>
      <c r="B476" s="1">
        <v>1</v>
      </c>
      <c r="C476" s="1">
        <v>0.78794444433333333</v>
      </c>
      <c r="D476">
        <v>0.41995000000000005</v>
      </c>
      <c r="E476">
        <f t="shared" si="21"/>
        <v>0.41995000000000005</v>
      </c>
      <c r="F476">
        <f t="shared" si="22"/>
        <v>0.41995000000000005</v>
      </c>
      <c r="G476">
        <v>0.46979444444444435</v>
      </c>
      <c r="H476">
        <v>0.93333888888888894</v>
      </c>
      <c r="I476">
        <v>0.13631666666666667</v>
      </c>
      <c r="J476">
        <v>0.13631666666666667</v>
      </c>
    </row>
    <row r="477" spans="1:10">
      <c r="A477">
        <f t="shared" si="23"/>
        <v>476</v>
      </c>
      <c r="B477" s="1">
        <v>0.989461111</v>
      </c>
      <c r="C477" s="1">
        <v>0.43000555566666671</v>
      </c>
      <c r="D477">
        <v>0.44282777777777771</v>
      </c>
      <c r="E477">
        <f t="shared" si="21"/>
        <v>0.44282777777777771</v>
      </c>
      <c r="F477">
        <f t="shared" si="22"/>
        <v>0.44282777777777771</v>
      </c>
      <c r="G477">
        <v>0.32354444444444447</v>
      </c>
      <c r="H477">
        <v>0.96977222222222215</v>
      </c>
      <c r="I477">
        <v>0.29941666666666666</v>
      </c>
      <c r="J477">
        <v>0.29941666666666666</v>
      </c>
    </row>
    <row r="478" spans="1:10">
      <c r="A478">
        <f t="shared" si="23"/>
        <v>477</v>
      </c>
      <c r="B478" s="1">
        <v>0.98971666666666669</v>
      </c>
      <c r="C478" s="1">
        <v>0.43707777766666667</v>
      </c>
      <c r="D478">
        <v>0.21298888888888892</v>
      </c>
      <c r="E478">
        <f t="shared" si="21"/>
        <v>0.21298888888888892</v>
      </c>
      <c r="F478">
        <f t="shared" si="22"/>
        <v>0.21298888888888892</v>
      </c>
      <c r="G478">
        <v>0.53757222222222223</v>
      </c>
      <c r="H478">
        <v>0.97955555555555551</v>
      </c>
      <c r="I478">
        <v>0.23306666666666667</v>
      </c>
      <c r="J478">
        <v>0.23306666666666667</v>
      </c>
    </row>
    <row r="479" spans="1:10">
      <c r="A479">
        <f t="shared" si="23"/>
        <v>478</v>
      </c>
      <c r="B479" s="1">
        <v>1</v>
      </c>
      <c r="C479" s="1">
        <v>0.47161111099999997</v>
      </c>
      <c r="D479">
        <v>0.12693888888888888</v>
      </c>
      <c r="E479">
        <f t="shared" si="21"/>
        <v>0.12693888888888888</v>
      </c>
      <c r="F479">
        <f t="shared" si="22"/>
        <v>0.12693888888888888</v>
      </c>
      <c r="G479">
        <v>0.66616111111111109</v>
      </c>
      <c r="H479">
        <v>0.98543333333333338</v>
      </c>
      <c r="I479">
        <v>0.16560555555555553</v>
      </c>
      <c r="J479">
        <v>0.16560555555555553</v>
      </c>
    </row>
    <row r="480" spans="1:10">
      <c r="A480">
        <f t="shared" si="23"/>
        <v>479</v>
      </c>
      <c r="B480" s="1">
        <v>0.98011111099999992</v>
      </c>
      <c r="C480" s="1">
        <v>0.377061111</v>
      </c>
      <c r="D480">
        <v>0.10488333333333334</v>
      </c>
      <c r="E480">
        <f t="shared" si="21"/>
        <v>0.10488333333333334</v>
      </c>
      <c r="F480">
        <f t="shared" si="22"/>
        <v>0.10488333333333334</v>
      </c>
      <c r="G480">
        <v>0.50630555555555545</v>
      </c>
      <c r="H480">
        <v>0.99355000000000004</v>
      </c>
      <c r="I480">
        <v>0.28237222222222225</v>
      </c>
      <c r="J480">
        <v>0.28237222222222225</v>
      </c>
    </row>
    <row r="481" spans="1:10">
      <c r="A481">
        <f t="shared" si="23"/>
        <v>480</v>
      </c>
      <c r="B481" s="1">
        <v>0.95876111099999994</v>
      </c>
      <c r="C481" s="1">
        <v>0.20609444443333333</v>
      </c>
      <c r="D481">
        <v>3.9405555555555562E-2</v>
      </c>
      <c r="E481">
        <f t="shared" si="21"/>
        <v>3.9405555555555562E-2</v>
      </c>
      <c r="F481">
        <f t="shared" si="22"/>
        <v>3.9405555555555562E-2</v>
      </c>
      <c r="G481">
        <v>0.35151111111111111</v>
      </c>
      <c r="H481">
        <v>0.98349999999999993</v>
      </c>
      <c r="I481">
        <v>0.13551111111111111</v>
      </c>
      <c r="J481">
        <v>0.13551111111111111</v>
      </c>
    </row>
    <row r="482" spans="1:10">
      <c r="A482">
        <f t="shared" si="23"/>
        <v>481</v>
      </c>
      <c r="B482" s="1">
        <v>0.97230000000000005</v>
      </c>
      <c r="C482" s="1">
        <v>0.26686111109999999</v>
      </c>
      <c r="D482">
        <v>0.1667888888888889</v>
      </c>
      <c r="E482">
        <f t="shared" si="21"/>
        <v>0.1667888888888889</v>
      </c>
      <c r="F482">
        <f t="shared" si="22"/>
        <v>0.1667888888888889</v>
      </c>
      <c r="G482">
        <v>0.14101666666666668</v>
      </c>
      <c r="H482">
        <v>0.99402222222222225</v>
      </c>
      <c r="I482">
        <v>0.26517777777777773</v>
      </c>
      <c r="J482">
        <v>0.26517777777777773</v>
      </c>
    </row>
    <row r="483" spans="1:10">
      <c r="A483">
        <f t="shared" si="23"/>
        <v>482</v>
      </c>
      <c r="B483" s="1">
        <v>1</v>
      </c>
      <c r="C483" s="1">
        <v>0.31855555556666665</v>
      </c>
      <c r="D483">
        <v>0.52927777777777774</v>
      </c>
      <c r="E483">
        <f t="shared" si="21"/>
        <v>0.52927777777777774</v>
      </c>
      <c r="F483">
        <f t="shared" si="22"/>
        <v>0.52927777777777774</v>
      </c>
      <c r="G483">
        <v>2.3172222222222223E-2</v>
      </c>
      <c r="H483">
        <v>0.98672222222222239</v>
      </c>
      <c r="I483">
        <v>0.38112222222222225</v>
      </c>
      <c r="J483">
        <v>0.38112222222222225</v>
      </c>
    </row>
    <row r="484" spans="1:10">
      <c r="A484">
        <f t="shared" si="23"/>
        <v>483</v>
      </c>
      <c r="B484" s="1">
        <v>0.98129999999999995</v>
      </c>
      <c r="C484" s="1">
        <v>4.7688888899999997E-2</v>
      </c>
      <c r="D484">
        <v>0.75126111111111116</v>
      </c>
      <c r="E484">
        <f t="shared" si="21"/>
        <v>0.75126111111111116</v>
      </c>
      <c r="F484">
        <f t="shared" si="22"/>
        <v>0.75126111111111116</v>
      </c>
      <c r="G484">
        <v>0.22444999999999998</v>
      </c>
      <c r="H484">
        <v>0.97453888888888907</v>
      </c>
      <c r="I484">
        <v>0.50579444444444444</v>
      </c>
      <c r="J484">
        <v>0.50579444444444444</v>
      </c>
    </row>
    <row r="485" spans="1:10">
      <c r="A485">
        <f t="shared" si="23"/>
        <v>484</v>
      </c>
      <c r="B485" s="1">
        <v>0.99088333333333334</v>
      </c>
      <c r="C485" s="1">
        <v>0.21974444443333332</v>
      </c>
      <c r="D485">
        <v>0.79382222222222221</v>
      </c>
      <c r="E485">
        <f t="shared" si="21"/>
        <v>0.79382222222222221</v>
      </c>
      <c r="F485">
        <f t="shared" si="22"/>
        <v>0.79382222222222221</v>
      </c>
      <c r="G485">
        <v>0.59266666666666667</v>
      </c>
      <c r="H485">
        <v>0.93887222222222233</v>
      </c>
      <c r="I485">
        <v>0.7046944444444444</v>
      </c>
      <c r="J485">
        <v>0.7046944444444444</v>
      </c>
    </row>
    <row r="486" spans="1:10">
      <c r="A486">
        <f t="shared" si="23"/>
        <v>485</v>
      </c>
      <c r="B486" s="1">
        <v>1</v>
      </c>
      <c r="C486" s="1">
        <v>8.1611111099999994E-2</v>
      </c>
      <c r="D486">
        <v>0.69462222222222214</v>
      </c>
      <c r="E486">
        <f t="shared" si="21"/>
        <v>0.69462222222222214</v>
      </c>
      <c r="F486">
        <f t="shared" si="22"/>
        <v>0.69462222222222214</v>
      </c>
      <c r="G486">
        <v>0.84155000000000002</v>
      </c>
      <c r="H486">
        <v>0.9127333333333334</v>
      </c>
      <c r="I486">
        <v>0.84071111111111108</v>
      </c>
      <c r="J486">
        <v>0.84071111111111108</v>
      </c>
    </row>
    <row r="487" spans="1:10">
      <c r="A487">
        <f t="shared" si="23"/>
        <v>486</v>
      </c>
      <c r="B487" s="1">
        <v>0.96804444433333336</v>
      </c>
      <c r="C487" s="1">
        <v>2.0288888900000003E-2</v>
      </c>
      <c r="D487">
        <v>0.65235555555555547</v>
      </c>
      <c r="E487">
        <f t="shared" si="21"/>
        <v>0.65235555555555547</v>
      </c>
      <c r="F487">
        <f t="shared" si="22"/>
        <v>0.65235555555555547</v>
      </c>
      <c r="G487">
        <v>0.98280555555555549</v>
      </c>
      <c r="H487">
        <v>0.8782388888888889</v>
      </c>
      <c r="I487">
        <v>0.91801111111111111</v>
      </c>
      <c r="J487">
        <v>0.91801111111111111</v>
      </c>
    </row>
    <row r="488" spans="1:10">
      <c r="A488">
        <f t="shared" si="23"/>
        <v>487</v>
      </c>
      <c r="B488" s="1">
        <v>0.98377777766666663</v>
      </c>
      <c r="C488" s="1">
        <v>1.5799999999999998E-2</v>
      </c>
      <c r="D488">
        <v>0.8318888888888889</v>
      </c>
      <c r="E488">
        <f t="shared" si="21"/>
        <v>0.8318888888888889</v>
      </c>
      <c r="F488">
        <f t="shared" si="22"/>
        <v>0.8318888888888889</v>
      </c>
      <c r="G488">
        <v>0.9751277777777777</v>
      </c>
      <c r="H488">
        <v>0.82830555555555552</v>
      </c>
      <c r="I488">
        <v>0.93259444444444439</v>
      </c>
      <c r="J488">
        <v>0.93259444444444439</v>
      </c>
    </row>
    <row r="489" spans="1:10">
      <c r="A489">
        <f t="shared" si="23"/>
        <v>488</v>
      </c>
      <c r="B489" s="1">
        <v>0.95653888900000006</v>
      </c>
      <c r="C489" s="1">
        <v>1.7916666666666668E-2</v>
      </c>
      <c r="D489">
        <v>0.86920555555555556</v>
      </c>
      <c r="E489">
        <f t="shared" si="21"/>
        <v>0.86920555555555556</v>
      </c>
      <c r="F489">
        <f t="shared" si="22"/>
        <v>0.86920555555555556</v>
      </c>
      <c r="G489">
        <v>1</v>
      </c>
      <c r="H489">
        <v>0.78727222222222226</v>
      </c>
      <c r="I489">
        <v>0.97967222222222206</v>
      </c>
      <c r="J489">
        <v>0.97967222222222206</v>
      </c>
    </row>
    <row r="490" spans="1:10">
      <c r="A490">
        <f t="shared" si="23"/>
        <v>489</v>
      </c>
      <c r="B490" s="1">
        <v>0.96674444433333329</v>
      </c>
      <c r="C490" s="1">
        <v>1.2911111100000001E-2</v>
      </c>
      <c r="D490">
        <v>0.8776722222222223</v>
      </c>
      <c r="E490">
        <f t="shared" si="21"/>
        <v>0.8776722222222223</v>
      </c>
      <c r="F490">
        <f t="shared" si="22"/>
        <v>0.8776722222222223</v>
      </c>
      <c r="G490">
        <v>0.97567222222222216</v>
      </c>
      <c r="H490">
        <v>0.7360888888888889</v>
      </c>
      <c r="I490">
        <v>0.91562777777777782</v>
      </c>
      <c r="J490">
        <v>0.91562777777777782</v>
      </c>
    </row>
    <row r="491" spans="1:10">
      <c r="A491">
        <f t="shared" si="23"/>
        <v>490</v>
      </c>
      <c r="B491" s="1">
        <v>0.97141111099999999</v>
      </c>
      <c r="C491" s="1">
        <v>0</v>
      </c>
      <c r="D491">
        <v>0.90135555555555558</v>
      </c>
      <c r="E491">
        <f t="shared" si="21"/>
        <v>0.90135555555555558</v>
      </c>
      <c r="F491">
        <f t="shared" si="22"/>
        <v>0.90135555555555558</v>
      </c>
      <c r="G491">
        <v>0.97461111111111109</v>
      </c>
      <c r="H491">
        <v>0.75814444444444429</v>
      </c>
      <c r="I491">
        <v>0.89131111111111105</v>
      </c>
      <c r="J491">
        <v>0.89131111111111105</v>
      </c>
    </row>
    <row r="492" spans="1:10">
      <c r="A492">
        <f t="shared" si="23"/>
        <v>491</v>
      </c>
      <c r="B492" s="1">
        <v>0.97052777766666665</v>
      </c>
      <c r="C492" s="1">
        <v>0</v>
      </c>
      <c r="D492">
        <v>0.86692222222222226</v>
      </c>
      <c r="E492">
        <f t="shared" si="21"/>
        <v>0.86692222222222226</v>
      </c>
      <c r="F492">
        <f t="shared" si="22"/>
        <v>0.86692222222222226</v>
      </c>
      <c r="G492">
        <v>0.92994999999999994</v>
      </c>
      <c r="H492">
        <v>0.70957222222222216</v>
      </c>
      <c r="I492">
        <v>0.81496666666666662</v>
      </c>
      <c r="J492">
        <v>0.81496666666666662</v>
      </c>
    </row>
    <row r="493" spans="1:10">
      <c r="A493">
        <f t="shared" si="23"/>
        <v>492</v>
      </c>
      <c r="B493" s="1">
        <v>0.98207222233333324</v>
      </c>
      <c r="C493" s="1">
        <v>0</v>
      </c>
      <c r="D493">
        <v>0.92475555555555544</v>
      </c>
      <c r="E493">
        <f t="shared" si="21"/>
        <v>0.92475555555555544</v>
      </c>
      <c r="F493">
        <f t="shared" si="22"/>
        <v>0.92475555555555544</v>
      </c>
      <c r="G493">
        <v>0.96084999999999987</v>
      </c>
      <c r="H493">
        <v>0.74945555555555543</v>
      </c>
      <c r="I493">
        <v>0.91519444444444453</v>
      </c>
      <c r="J493">
        <v>0.91519444444444453</v>
      </c>
    </row>
    <row r="494" spans="1:10">
      <c r="A494">
        <f t="shared" si="23"/>
        <v>493</v>
      </c>
      <c r="B494" s="1">
        <v>0.98322777766666669</v>
      </c>
      <c r="C494" s="1">
        <v>0</v>
      </c>
      <c r="D494">
        <v>0.9090611111111111</v>
      </c>
      <c r="E494">
        <f t="shared" si="21"/>
        <v>0.9090611111111111</v>
      </c>
      <c r="F494">
        <f t="shared" si="22"/>
        <v>0.9090611111111111</v>
      </c>
      <c r="G494">
        <v>0.92708333333333348</v>
      </c>
      <c r="H494">
        <v>0.65937222222222225</v>
      </c>
      <c r="I494">
        <v>0.84329999999999983</v>
      </c>
      <c r="J494">
        <v>0.84329999999999983</v>
      </c>
    </row>
    <row r="495" spans="1:10">
      <c r="A495">
        <f t="shared" si="23"/>
        <v>494</v>
      </c>
      <c r="B495" s="1">
        <v>0.98580000000000001</v>
      </c>
      <c r="C495" s="1">
        <v>0</v>
      </c>
      <c r="D495">
        <v>0.87087222222222216</v>
      </c>
      <c r="E495">
        <f t="shared" si="21"/>
        <v>0.87087222222222216</v>
      </c>
      <c r="F495">
        <f t="shared" si="22"/>
        <v>0.87087222222222216</v>
      </c>
      <c r="G495">
        <v>0.97241111111111123</v>
      </c>
      <c r="H495">
        <v>0.74858888888888897</v>
      </c>
      <c r="I495">
        <v>0.84241666666666659</v>
      </c>
      <c r="J495">
        <v>0.84241666666666659</v>
      </c>
    </row>
    <row r="496" spans="1:10">
      <c r="A496">
        <f t="shared" si="23"/>
        <v>495</v>
      </c>
      <c r="B496" s="1">
        <v>0.97024444433333334</v>
      </c>
      <c r="C496" s="1">
        <v>0</v>
      </c>
      <c r="D496">
        <v>0.73034999999999994</v>
      </c>
      <c r="E496">
        <f t="shared" si="21"/>
        <v>0.73034999999999994</v>
      </c>
      <c r="F496">
        <f t="shared" si="22"/>
        <v>0.73034999999999994</v>
      </c>
      <c r="G496">
        <v>0.78570555555555555</v>
      </c>
      <c r="H496">
        <v>0.79158333333333342</v>
      </c>
      <c r="I496">
        <v>0.87560555555555564</v>
      </c>
      <c r="J496">
        <v>0.87560555555555564</v>
      </c>
    </row>
    <row r="497" spans="1:10">
      <c r="A497">
        <f t="shared" si="23"/>
        <v>496</v>
      </c>
      <c r="B497" s="1">
        <v>0.97151666666666658</v>
      </c>
      <c r="C497" s="1">
        <v>0</v>
      </c>
      <c r="D497">
        <v>0.77909444444444453</v>
      </c>
      <c r="E497">
        <f t="shared" si="21"/>
        <v>0.77909444444444453</v>
      </c>
      <c r="F497">
        <f t="shared" si="22"/>
        <v>0.77909444444444453</v>
      </c>
      <c r="G497">
        <v>0.72498333333333342</v>
      </c>
      <c r="H497">
        <v>0.73501111111111128</v>
      </c>
      <c r="I497">
        <v>0.86848333333333338</v>
      </c>
      <c r="J497">
        <v>0.86848333333333338</v>
      </c>
    </row>
    <row r="498" spans="1:10">
      <c r="A498">
        <f t="shared" si="23"/>
        <v>497</v>
      </c>
      <c r="B498" s="1">
        <v>0.90493888899999997</v>
      </c>
      <c r="C498" s="1">
        <v>0</v>
      </c>
      <c r="D498">
        <v>0.70455000000000001</v>
      </c>
      <c r="E498">
        <f t="shared" si="21"/>
        <v>0.70455000000000001</v>
      </c>
      <c r="F498">
        <f t="shared" si="22"/>
        <v>0.70455000000000001</v>
      </c>
      <c r="G498">
        <v>0.75118888888888891</v>
      </c>
      <c r="H498">
        <v>0.67993888888888898</v>
      </c>
      <c r="I498">
        <v>0.84339444444444445</v>
      </c>
      <c r="J498">
        <v>0.84339444444444445</v>
      </c>
    </row>
    <row r="499" spans="1:10">
      <c r="A499">
        <f t="shared" si="23"/>
        <v>498</v>
      </c>
      <c r="B499" s="1">
        <v>0.7346722223333334</v>
      </c>
      <c r="C499" s="1">
        <v>0</v>
      </c>
      <c r="D499">
        <v>0.71529444444444434</v>
      </c>
      <c r="E499">
        <f t="shared" si="21"/>
        <v>0.71529444444444434</v>
      </c>
      <c r="F499">
        <f t="shared" si="22"/>
        <v>0.71529444444444434</v>
      </c>
      <c r="G499">
        <v>0.82049444444444453</v>
      </c>
      <c r="H499">
        <v>0.37768333333333337</v>
      </c>
      <c r="I499">
        <v>0.76371666666666682</v>
      </c>
      <c r="J499">
        <v>0.76371666666666682</v>
      </c>
    </row>
    <row r="500" spans="1:10">
      <c r="A500">
        <f t="shared" si="23"/>
        <v>499</v>
      </c>
      <c r="B500" s="1">
        <v>0.67592777766666667</v>
      </c>
      <c r="C500" s="1">
        <v>0</v>
      </c>
      <c r="D500">
        <v>0.4438611111111111</v>
      </c>
      <c r="E500">
        <f t="shared" si="21"/>
        <v>0.4438611111111111</v>
      </c>
      <c r="F500">
        <f t="shared" si="22"/>
        <v>0.4438611111111111</v>
      </c>
      <c r="G500">
        <v>0.70379999999999998</v>
      </c>
      <c r="H500">
        <v>0.26123888888888885</v>
      </c>
      <c r="I500">
        <v>0.54250555555555557</v>
      </c>
      <c r="J500">
        <v>0.54250555555555557</v>
      </c>
    </row>
    <row r="501" spans="1:10">
      <c r="A501">
        <f t="shared" si="23"/>
        <v>500</v>
      </c>
      <c r="B501" s="1">
        <v>0.38276111099999999</v>
      </c>
      <c r="C501" s="1">
        <v>0</v>
      </c>
      <c r="D501">
        <v>0.35320000000000007</v>
      </c>
      <c r="E501">
        <f t="shared" si="21"/>
        <v>0.35320000000000007</v>
      </c>
      <c r="F501">
        <f t="shared" si="22"/>
        <v>0.35320000000000007</v>
      </c>
      <c r="G501">
        <v>0.57909444444444447</v>
      </c>
      <c r="H501">
        <v>0.34162222222222222</v>
      </c>
      <c r="I501">
        <v>0.46364444444444436</v>
      </c>
      <c r="J501">
        <v>0.46364444444444436</v>
      </c>
    </row>
    <row r="502" spans="1:10">
      <c r="A502">
        <f t="shared" si="23"/>
        <v>501</v>
      </c>
      <c r="B502" s="1">
        <v>0.24631111109999998</v>
      </c>
      <c r="C502" s="1">
        <v>0</v>
      </c>
      <c r="D502">
        <v>0.42982777777777775</v>
      </c>
      <c r="E502">
        <f t="shared" si="21"/>
        <v>0.42982777777777775</v>
      </c>
      <c r="F502">
        <f t="shared" si="22"/>
        <v>0.42982777777777775</v>
      </c>
      <c r="G502">
        <v>0.40060000000000001</v>
      </c>
      <c r="H502">
        <v>0.36646666666666672</v>
      </c>
      <c r="I502">
        <v>0.33086111111111116</v>
      </c>
      <c r="J502">
        <v>0.33086111111111116</v>
      </c>
    </row>
    <row r="503" spans="1:10">
      <c r="A503">
        <f t="shared" si="23"/>
        <v>502</v>
      </c>
      <c r="B503" s="1">
        <v>0.28817222223333333</v>
      </c>
      <c r="C503" s="1">
        <v>9.155555566666666E-3</v>
      </c>
      <c r="D503">
        <v>0.3196722222222223</v>
      </c>
      <c r="E503">
        <f t="shared" si="21"/>
        <v>0.3196722222222223</v>
      </c>
      <c r="F503">
        <f t="shared" si="22"/>
        <v>0.3196722222222223</v>
      </c>
      <c r="G503">
        <v>0.27242222222222223</v>
      </c>
      <c r="H503">
        <v>0.40974444444444441</v>
      </c>
      <c r="I503">
        <v>0.23001111111111111</v>
      </c>
      <c r="J503">
        <v>0.23001111111111111</v>
      </c>
    </row>
    <row r="504" spans="1:10">
      <c r="A504">
        <f t="shared" si="23"/>
        <v>503</v>
      </c>
      <c r="B504" s="1">
        <v>0.40243333333333337</v>
      </c>
      <c r="C504" s="1">
        <v>2.2888889000000001E-3</v>
      </c>
      <c r="D504">
        <v>0.29405555555555557</v>
      </c>
      <c r="E504">
        <f t="shared" si="21"/>
        <v>0.29405555555555557</v>
      </c>
      <c r="F504">
        <f t="shared" si="22"/>
        <v>0.29405555555555557</v>
      </c>
      <c r="G504">
        <v>0.12271111111111112</v>
      </c>
      <c r="H504">
        <v>0.35044999999999998</v>
      </c>
      <c r="I504">
        <v>0.28461111111111109</v>
      </c>
      <c r="J504">
        <v>0.28461111111111109</v>
      </c>
    </row>
    <row r="505" spans="1:10">
      <c r="A505">
        <f t="shared" si="23"/>
        <v>504</v>
      </c>
      <c r="B505" s="1">
        <v>0.27246666666666663</v>
      </c>
      <c r="C505" s="1">
        <v>0</v>
      </c>
      <c r="D505">
        <v>0.29427222222222221</v>
      </c>
      <c r="E505">
        <f t="shared" si="21"/>
        <v>0.29427222222222221</v>
      </c>
      <c r="F505">
        <f t="shared" si="22"/>
        <v>0.29427222222222221</v>
      </c>
      <c r="G505">
        <v>0.1313</v>
      </c>
      <c r="H505">
        <v>0.26052222222222216</v>
      </c>
      <c r="I505">
        <v>0.34561666666666668</v>
      </c>
      <c r="J505">
        <v>0.34561666666666668</v>
      </c>
    </row>
    <row r="506" spans="1:10">
      <c r="A506">
        <f t="shared" si="23"/>
        <v>505</v>
      </c>
      <c r="B506" s="1">
        <v>0.12383333333333332</v>
      </c>
      <c r="C506" s="1">
        <v>0</v>
      </c>
      <c r="D506">
        <v>0.39523888888888886</v>
      </c>
      <c r="E506">
        <f t="shared" si="21"/>
        <v>0.39523888888888886</v>
      </c>
      <c r="F506">
        <f t="shared" si="22"/>
        <v>0.39523888888888886</v>
      </c>
      <c r="G506">
        <v>0.20901111111111112</v>
      </c>
      <c r="H506">
        <v>0.23100555555555552</v>
      </c>
      <c r="I506">
        <v>0.37893333333333334</v>
      </c>
      <c r="J506">
        <v>0.37893333333333334</v>
      </c>
    </row>
    <row r="507" spans="1:10">
      <c r="A507">
        <f t="shared" si="23"/>
        <v>506</v>
      </c>
      <c r="B507" s="1">
        <v>8.5316666666666666E-2</v>
      </c>
      <c r="C507" s="1">
        <v>4.2111110999999996E-3</v>
      </c>
      <c r="D507">
        <v>0.40458333333333335</v>
      </c>
      <c r="E507">
        <f t="shared" si="21"/>
        <v>0.40458333333333335</v>
      </c>
      <c r="F507">
        <f t="shared" si="22"/>
        <v>0.40458333333333335</v>
      </c>
      <c r="G507">
        <v>0.28168333333333334</v>
      </c>
      <c r="H507">
        <v>0.2444833333333333</v>
      </c>
      <c r="I507">
        <v>0.46851111111111104</v>
      </c>
      <c r="J507">
        <v>0.46851111111111104</v>
      </c>
    </row>
    <row r="508" spans="1:10">
      <c r="A508">
        <f t="shared" si="23"/>
        <v>507</v>
      </c>
      <c r="B508" s="1">
        <v>0.12185</v>
      </c>
      <c r="C508" s="1">
        <v>2.0377777766666667E-2</v>
      </c>
      <c r="D508">
        <v>0.39673333333333338</v>
      </c>
      <c r="E508">
        <f t="shared" si="21"/>
        <v>0.39673333333333338</v>
      </c>
      <c r="F508">
        <f t="shared" si="22"/>
        <v>0.39673333333333338</v>
      </c>
      <c r="G508">
        <v>0.28328333333333333</v>
      </c>
      <c r="H508">
        <v>0.19976666666666665</v>
      </c>
      <c r="I508">
        <v>0.4229944444444444</v>
      </c>
      <c r="J508">
        <v>0.4229944444444444</v>
      </c>
    </row>
    <row r="509" spans="1:10">
      <c r="A509">
        <f t="shared" si="23"/>
        <v>508</v>
      </c>
      <c r="B509" s="1">
        <v>0.12684444443333334</v>
      </c>
      <c r="C509" s="1">
        <v>5.1955555566666665E-2</v>
      </c>
      <c r="D509">
        <v>0.44122222222222213</v>
      </c>
      <c r="E509">
        <f t="shared" si="21"/>
        <v>0.44122222222222213</v>
      </c>
      <c r="F509">
        <f t="shared" si="22"/>
        <v>0.44122222222222213</v>
      </c>
      <c r="G509">
        <v>0.38483333333333331</v>
      </c>
      <c r="H509">
        <v>0.14106666666666667</v>
      </c>
      <c r="I509">
        <v>0.50510555555555559</v>
      </c>
      <c r="J509">
        <v>0.50510555555555559</v>
      </c>
    </row>
    <row r="510" spans="1:10">
      <c r="A510">
        <f t="shared" si="23"/>
        <v>509</v>
      </c>
      <c r="B510" s="1">
        <v>0.14584444443333336</v>
      </c>
      <c r="C510" s="1">
        <v>2.0211111100000002E-2</v>
      </c>
      <c r="D510">
        <v>0.44326111111111116</v>
      </c>
      <c r="E510">
        <f t="shared" si="21"/>
        <v>0.44326111111111116</v>
      </c>
      <c r="F510">
        <f t="shared" si="22"/>
        <v>0.44326111111111116</v>
      </c>
      <c r="G510">
        <v>0.50243333333333329</v>
      </c>
      <c r="H510">
        <v>0.10815555555555556</v>
      </c>
      <c r="I510">
        <v>0.57358333333333333</v>
      </c>
      <c r="J510">
        <v>0.57358333333333333</v>
      </c>
    </row>
    <row r="511" spans="1:10">
      <c r="A511">
        <f t="shared" si="23"/>
        <v>510</v>
      </c>
      <c r="B511" s="1">
        <v>0.10402777776666668</v>
      </c>
      <c r="C511" s="1">
        <v>3.0800000000000001E-2</v>
      </c>
      <c r="D511">
        <v>0.43499444444444441</v>
      </c>
      <c r="E511">
        <f t="shared" si="21"/>
        <v>0.43499444444444441</v>
      </c>
      <c r="F511">
        <f t="shared" si="22"/>
        <v>0.43499444444444441</v>
      </c>
      <c r="G511">
        <v>0.50591666666666668</v>
      </c>
      <c r="H511">
        <v>0.10340000000000001</v>
      </c>
      <c r="I511">
        <v>0.49269999999999997</v>
      </c>
      <c r="J511">
        <v>0.49269999999999997</v>
      </c>
    </row>
    <row r="512" spans="1:10">
      <c r="A512">
        <f t="shared" si="23"/>
        <v>511</v>
      </c>
      <c r="B512" s="1">
        <v>6.4311111099999999E-2</v>
      </c>
      <c r="C512" s="1">
        <v>4.9533333333333332E-2</v>
      </c>
      <c r="D512">
        <v>0.36051111111111112</v>
      </c>
      <c r="E512">
        <f t="shared" si="21"/>
        <v>0.36051111111111112</v>
      </c>
      <c r="F512">
        <f t="shared" si="22"/>
        <v>0.36051111111111112</v>
      </c>
      <c r="G512">
        <v>0.57924444444444456</v>
      </c>
      <c r="H512">
        <v>0.10084999999999998</v>
      </c>
      <c r="I512">
        <v>0.2974444444444444</v>
      </c>
      <c r="J512">
        <v>0.2974444444444444</v>
      </c>
    </row>
    <row r="513" spans="1:10">
      <c r="A513">
        <f t="shared" si="23"/>
        <v>512</v>
      </c>
      <c r="B513" s="1">
        <v>1.88388889E-2</v>
      </c>
      <c r="C513" s="1">
        <v>5.9138888899999999E-2</v>
      </c>
      <c r="D513">
        <v>0.28007222222222222</v>
      </c>
      <c r="E513">
        <f t="shared" si="21"/>
        <v>0.28007222222222222</v>
      </c>
      <c r="F513">
        <f t="shared" si="22"/>
        <v>0.28007222222222222</v>
      </c>
      <c r="G513">
        <v>0.50067777777777789</v>
      </c>
      <c r="H513">
        <v>0.13169444444444445</v>
      </c>
      <c r="I513">
        <v>0.25236111111111115</v>
      </c>
      <c r="J513">
        <v>0.25236111111111115</v>
      </c>
    </row>
    <row r="514" spans="1:10">
      <c r="A514">
        <f t="shared" si="23"/>
        <v>513</v>
      </c>
      <c r="B514" s="1">
        <v>1.6838888900000001E-2</v>
      </c>
      <c r="C514" s="1">
        <v>0.11147222223333333</v>
      </c>
      <c r="D514">
        <v>0.20359444444444444</v>
      </c>
      <c r="E514">
        <f t="shared" si="21"/>
        <v>0.20359444444444444</v>
      </c>
      <c r="F514">
        <f t="shared" si="22"/>
        <v>0.20359444444444444</v>
      </c>
      <c r="G514">
        <v>0.43992222222222227</v>
      </c>
      <c r="H514">
        <v>8.1388888888888886E-2</v>
      </c>
      <c r="I514">
        <v>0.16066111111111109</v>
      </c>
      <c r="J514">
        <v>0.16066111111111109</v>
      </c>
    </row>
    <row r="515" spans="1:10">
      <c r="A515">
        <f t="shared" si="23"/>
        <v>514</v>
      </c>
      <c r="B515" s="1">
        <v>1.6816666666666664E-2</v>
      </c>
      <c r="C515" s="1">
        <v>6.4855555566666667E-2</v>
      </c>
      <c r="D515">
        <v>0.17300000000000001</v>
      </c>
      <c r="E515">
        <f t="shared" ref="E515:E578" si="24">D515</f>
        <v>0.17300000000000001</v>
      </c>
      <c r="F515">
        <f t="shared" ref="F515:F578" si="25">D515</f>
        <v>0.17300000000000001</v>
      </c>
      <c r="G515">
        <v>0.22972222222222219</v>
      </c>
      <c r="H515">
        <v>8.2366666666666671E-2</v>
      </c>
      <c r="I515">
        <v>0.13102777777777777</v>
      </c>
      <c r="J515">
        <v>0.13102777777777777</v>
      </c>
    </row>
    <row r="516" spans="1:10">
      <c r="A516">
        <f t="shared" ref="A516:A579" si="26">A515+1</f>
        <v>515</v>
      </c>
      <c r="B516" s="1">
        <v>3.9555555666666671E-3</v>
      </c>
      <c r="C516" s="1">
        <v>8.4383333333333324E-2</v>
      </c>
      <c r="D516">
        <v>0.11424444444444444</v>
      </c>
      <c r="E516">
        <f t="shared" si="24"/>
        <v>0.11424444444444444</v>
      </c>
      <c r="F516">
        <f t="shared" si="25"/>
        <v>0.11424444444444444</v>
      </c>
      <c r="G516">
        <v>0.19845555555555555</v>
      </c>
      <c r="H516">
        <v>4.4266666666666662E-2</v>
      </c>
      <c r="I516">
        <v>6.6883333333333336E-2</v>
      </c>
      <c r="J516">
        <v>6.6883333333333336E-2</v>
      </c>
    </row>
    <row r="517" spans="1:10">
      <c r="A517">
        <f t="shared" si="26"/>
        <v>516</v>
      </c>
      <c r="B517" s="1">
        <v>0</v>
      </c>
      <c r="C517" s="1">
        <v>0.12570555556666668</v>
      </c>
      <c r="D517">
        <v>0.11430000000000001</v>
      </c>
      <c r="E517">
        <f t="shared" si="24"/>
        <v>0.11430000000000001</v>
      </c>
      <c r="F517">
        <f t="shared" si="25"/>
        <v>0.11430000000000001</v>
      </c>
      <c r="G517">
        <v>0.12192777777777777</v>
      </c>
      <c r="H517">
        <v>4.7544444444444459E-2</v>
      </c>
      <c r="I517">
        <v>6.5616666666666684E-2</v>
      </c>
      <c r="J517">
        <v>6.5616666666666684E-2</v>
      </c>
    </row>
    <row r="518" spans="1:10">
      <c r="A518">
        <f t="shared" si="26"/>
        <v>517</v>
      </c>
      <c r="B518" s="1">
        <v>0</v>
      </c>
      <c r="C518" s="1">
        <v>0.12627222223333334</v>
      </c>
      <c r="D518">
        <v>5.6883333333333334E-2</v>
      </c>
      <c r="E518">
        <f t="shared" si="24"/>
        <v>5.6883333333333334E-2</v>
      </c>
      <c r="F518">
        <f t="shared" si="25"/>
        <v>5.6883333333333334E-2</v>
      </c>
      <c r="G518">
        <v>0.18998333333333334</v>
      </c>
      <c r="H518">
        <v>3.3644444444444449E-2</v>
      </c>
      <c r="I518">
        <v>3.2538888888888888E-2</v>
      </c>
      <c r="J518">
        <v>3.2538888888888888E-2</v>
      </c>
    </row>
    <row r="519" spans="1:10">
      <c r="A519">
        <f t="shared" si="26"/>
        <v>518</v>
      </c>
      <c r="B519" s="1">
        <v>0</v>
      </c>
      <c r="C519" s="1">
        <v>0.14092777776666668</v>
      </c>
      <c r="D519">
        <v>3.0066666666666669E-2</v>
      </c>
      <c r="E519">
        <f t="shared" si="24"/>
        <v>3.0066666666666669E-2</v>
      </c>
      <c r="F519">
        <f t="shared" si="25"/>
        <v>3.0066666666666669E-2</v>
      </c>
      <c r="G519">
        <v>0.25924444444444444</v>
      </c>
      <c r="H519">
        <v>2.5816666666666668E-2</v>
      </c>
      <c r="I519">
        <v>1.38E-2</v>
      </c>
      <c r="J519">
        <v>1.38E-2</v>
      </c>
    </row>
    <row r="520" spans="1:10">
      <c r="A520">
        <f t="shared" si="26"/>
        <v>519</v>
      </c>
      <c r="B520" s="1">
        <v>0</v>
      </c>
      <c r="C520" s="1">
        <v>0.1743111111</v>
      </c>
      <c r="D520">
        <v>3.4699999999999995E-2</v>
      </c>
      <c r="E520">
        <f t="shared" si="24"/>
        <v>3.4699999999999995E-2</v>
      </c>
      <c r="F520">
        <f t="shared" si="25"/>
        <v>3.4699999999999995E-2</v>
      </c>
      <c r="G520">
        <v>0.10654444444444446</v>
      </c>
      <c r="H520">
        <v>2.1111111111111112E-2</v>
      </c>
      <c r="I520">
        <v>2.8205555555555553E-2</v>
      </c>
      <c r="J520">
        <v>2.8205555555555553E-2</v>
      </c>
    </row>
    <row r="521" spans="1:10">
      <c r="A521">
        <f t="shared" si="26"/>
        <v>520</v>
      </c>
      <c r="B521" s="1">
        <v>0</v>
      </c>
      <c r="C521" s="1">
        <v>0.16059444443333334</v>
      </c>
      <c r="D521">
        <v>5.1472222222222218E-2</v>
      </c>
      <c r="E521">
        <f t="shared" si="24"/>
        <v>5.1472222222222218E-2</v>
      </c>
      <c r="F521">
        <f t="shared" si="25"/>
        <v>5.1472222222222218E-2</v>
      </c>
      <c r="G521">
        <v>6.2194444444444448E-2</v>
      </c>
      <c r="H521">
        <v>2.3488888888888889E-2</v>
      </c>
      <c r="I521">
        <v>5.3116666666666666E-2</v>
      </c>
      <c r="J521">
        <v>5.3116666666666666E-2</v>
      </c>
    </row>
    <row r="522" spans="1:10">
      <c r="A522">
        <f t="shared" si="26"/>
        <v>521</v>
      </c>
      <c r="B522" s="1">
        <v>0</v>
      </c>
      <c r="C522" s="1">
        <v>0.17322777776666667</v>
      </c>
      <c r="D522">
        <v>6.2488888888888899E-2</v>
      </c>
      <c r="E522">
        <f t="shared" si="24"/>
        <v>6.2488888888888899E-2</v>
      </c>
      <c r="F522">
        <f t="shared" si="25"/>
        <v>6.2488888888888899E-2</v>
      </c>
      <c r="G522">
        <v>4.0561111111111117E-2</v>
      </c>
      <c r="H522">
        <v>5.1961111111111111E-2</v>
      </c>
      <c r="I522">
        <v>5.9127777777777779E-2</v>
      </c>
      <c r="J522">
        <v>5.9127777777777779E-2</v>
      </c>
    </row>
    <row r="523" spans="1:10">
      <c r="A523">
        <f t="shared" si="26"/>
        <v>522</v>
      </c>
      <c r="B523" s="1">
        <v>0</v>
      </c>
      <c r="C523" s="1">
        <v>0.15955</v>
      </c>
      <c r="D523">
        <v>8.4233333333333341E-2</v>
      </c>
      <c r="E523">
        <f t="shared" si="24"/>
        <v>8.4233333333333341E-2</v>
      </c>
      <c r="F523">
        <f t="shared" si="25"/>
        <v>8.4233333333333341E-2</v>
      </c>
      <c r="G523">
        <v>0</v>
      </c>
      <c r="H523">
        <v>6.0266666666666663E-2</v>
      </c>
      <c r="I523">
        <v>3.230555555555556E-2</v>
      </c>
      <c r="J523">
        <v>3.230555555555556E-2</v>
      </c>
    </row>
    <row r="524" spans="1:10">
      <c r="A524">
        <f t="shared" si="26"/>
        <v>523</v>
      </c>
      <c r="B524" s="1">
        <v>0</v>
      </c>
      <c r="C524" s="1">
        <v>0.21467777776666666</v>
      </c>
      <c r="D524">
        <v>4.8955555555555551E-2</v>
      </c>
      <c r="E524">
        <f t="shared" si="24"/>
        <v>4.8955555555555551E-2</v>
      </c>
      <c r="F524">
        <f t="shared" si="25"/>
        <v>4.8955555555555551E-2</v>
      </c>
      <c r="G524">
        <v>0</v>
      </c>
      <c r="H524">
        <v>5.9811111111111107E-2</v>
      </c>
      <c r="I524">
        <v>1.5244444444444444E-2</v>
      </c>
      <c r="J524">
        <v>1.5244444444444444E-2</v>
      </c>
    </row>
    <row r="525" spans="1:10">
      <c r="A525">
        <f t="shared" si="26"/>
        <v>524</v>
      </c>
      <c r="B525" s="1">
        <v>0</v>
      </c>
      <c r="C525" s="1">
        <v>0.30474444443333332</v>
      </c>
      <c r="D525">
        <v>0</v>
      </c>
      <c r="E525">
        <f t="shared" si="24"/>
        <v>0</v>
      </c>
      <c r="F525">
        <f t="shared" si="25"/>
        <v>0</v>
      </c>
      <c r="G525">
        <v>0</v>
      </c>
      <c r="H525">
        <v>3.2772222222222223E-2</v>
      </c>
      <c r="I525">
        <v>0</v>
      </c>
      <c r="J525">
        <v>0</v>
      </c>
    </row>
    <row r="526" spans="1:10">
      <c r="A526">
        <f t="shared" si="26"/>
        <v>525</v>
      </c>
      <c r="B526" s="1">
        <v>0</v>
      </c>
      <c r="C526" s="1">
        <v>0.45859999999999995</v>
      </c>
      <c r="D526">
        <v>8.783333333333334E-3</v>
      </c>
      <c r="E526">
        <f t="shared" si="24"/>
        <v>8.783333333333334E-3</v>
      </c>
      <c r="F526">
        <f t="shared" si="25"/>
        <v>8.783333333333334E-3</v>
      </c>
      <c r="G526">
        <v>0</v>
      </c>
      <c r="H526">
        <v>3.468333333333333E-2</v>
      </c>
      <c r="I526">
        <v>1.2611111111111113E-3</v>
      </c>
      <c r="J526">
        <v>1.2611111111111113E-3</v>
      </c>
    </row>
    <row r="527" spans="1:10">
      <c r="A527">
        <f t="shared" si="26"/>
        <v>526</v>
      </c>
      <c r="B527" s="1">
        <v>0</v>
      </c>
      <c r="C527" s="1">
        <v>0.57238888900000007</v>
      </c>
      <c r="D527">
        <v>1.2333333333333332E-2</v>
      </c>
      <c r="E527">
        <f t="shared" si="24"/>
        <v>1.2333333333333332E-2</v>
      </c>
      <c r="F527">
        <f t="shared" si="25"/>
        <v>1.2333333333333332E-2</v>
      </c>
      <c r="G527">
        <v>0</v>
      </c>
      <c r="H527">
        <v>3.6072222222222214E-2</v>
      </c>
      <c r="I527">
        <v>8.6722222222222218E-3</v>
      </c>
      <c r="J527">
        <v>8.6722222222222218E-3</v>
      </c>
    </row>
    <row r="528" spans="1:10">
      <c r="A528">
        <f t="shared" si="26"/>
        <v>527</v>
      </c>
      <c r="B528" s="1">
        <v>0</v>
      </c>
      <c r="C528" s="1">
        <v>0.61573333333333335</v>
      </c>
      <c r="D528">
        <v>1.0372222222222222E-2</v>
      </c>
      <c r="E528">
        <f t="shared" si="24"/>
        <v>1.0372222222222222E-2</v>
      </c>
      <c r="F528">
        <f t="shared" si="25"/>
        <v>1.0372222222222222E-2</v>
      </c>
      <c r="G528">
        <v>0</v>
      </c>
      <c r="H528">
        <v>1.5299999999999998E-2</v>
      </c>
      <c r="I528">
        <v>1.5744444444444443E-2</v>
      </c>
      <c r="J528">
        <v>1.5744444444444443E-2</v>
      </c>
    </row>
    <row r="529" spans="1:10">
      <c r="A529">
        <f t="shared" si="26"/>
        <v>528</v>
      </c>
      <c r="B529" s="1">
        <v>6.7999999999999996E-3</v>
      </c>
      <c r="C529" s="1">
        <v>0.53104444433333331</v>
      </c>
      <c r="D529">
        <v>0</v>
      </c>
      <c r="E529">
        <f t="shared" si="24"/>
        <v>0</v>
      </c>
      <c r="F529">
        <f t="shared" si="25"/>
        <v>0</v>
      </c>
      <c r="G529">
        <v>0</v>
      </c>
      <c r="H529">
        <v>2.997222222222222E-2</v>
      </c>
      <c r="I529">
        <v>1.6833333333333331E-3</v>
      </c>
      <c r="J529">
        <v>1.6833333333333331E-3</v>
      </c>
    </row>
    <row r="530" spans="1:10">
      <c r="A530">
        <f t="shared" si="26"/>
        <v>529</v>
      </c>
      <c r="B530" s="1">
        <v>0.66374444433333335</v>
      </c>
      <c r="C530" s="1">
        <v>0.644538889</v>
      </c>
      <c r="D530">
        <v>0.20377222222222224</v>
      </c>
      <c r="E530">
        <f t="shared" si="24"/>
        <v>0.20377222222222224</v>
      </c>
      <c r="F530">
        <f t="shared" si="25"/>
        <v>0.20377222222222224</v>
      </c>
      <c r="G530">
        <v>0.14295555555555556</v>
      </c>
      <c r="H530">
        <v>0.37817222222222219</v>
      </c>
      <c r="I530">
        <v>0.19236111111111109</v>
      </c>
      <c r="J530">
        <v>0.19236111111111109</v>
      </c>
    </row>
    <row r="531" spans="1:10">
      <c r="A531">
        <f t="shared" si="26"/>
        <v>530</v>
      </c>
      <c r="B531" s="1">
        <v>0.33377222233333337</v>
      </c>
      <c r="C531" s="1">
        <v>0.5472944443333333</v>
      </c>
      <c r="D531">
        <v>8.777222222222221E-2</v>
      </c>
      <c r="E531">
        <f t="shared" si="24"/>
        <v>8.777222222222221E-2</v>
      </c>
      <c r="F531">
        <f t="shared" si="25"/>
        <v>8.777222222222221E-2</v>
      </c>
      <c r="G531">
        <v>0.59734444444444423</v>
      </c>
      <c r="H531">
        <v>0.13206666666666667</v>
      </c>
      <c r="I531">
        <v>0.10583333333333331</v>
      </c>
      <c r="J531">
        <v>0.10583333333333331</v>
      </c>
    </row>
    <row r="532" spans="1:10">
      <c r="A532">
        <f t="shared" si="26"/>
        <v>531</v>
      </c>
      <c r="B532" s="1">
        <v>5.9811111100000001E-2</v>
      </c>
      <c r="C532" s="1">
        <v>0.27235000000000004</v>
      </c>
      <c r="D532">
        <v>2.3055555555555555E-3</v>
      </c>
      <c r="E532">
        <f t="shared" si="24"/>
        <v>2.3055555555555555E-3</v>
      </c>
      <c r="F532">
        <f t="shared" si="25"/>
        <v>2.3055555555555555E-3</v>
      </c>
      <c r="G532">
        <v>6.9283333333333336E-2</v>
      </c>
      <c r="H532">
        <v>3.7683333333333333E-2</v>
      </c>
      <c r="I532">
        <v>6.1055555555555559E-3</v>
      </c>
      <c r="J532">
        <v>6.1055555555555559E-3</v>
      </c>
    </row>
    <row r="533" spans="1:10">
      <c r="A533">
        <f t="shared" si="26"/>
        <v>532</v>
      </c>
      <c r="B533" s="1">
        <v>0.10900555556666666</v>
      </c>
      <c r="C533" s="1">
        <v>0.39410555566666672</v>
      </c>
      <c r="D533">
        <v>2.6088888888888891E-2</v>
      </c>
      <c r="E533">
        <f t="shared" si="24"/>
        <v>2.6088888888888891E-2</v>
      </c>
      <c r="F533">
        <f t="shared" si="25"/>
        <v>2.6088888888888891E-2</v>
      </c>
      <c r="G533">
        <v>0</v>
      </c>
      <c r="H533">
        <v>0</v>
      </c>
      <c r="I533">
        <v>5.1472222222222225E-2</v>
      </c>
      <c r="J533">
        <v>5.1472222222222225E-2</v>
      </c>
    </row>
    <row r="534" spans="1:10">
      <c r="A534">
        <f t="shared" si="26"/>
        <v>533</v>
      </c>
      <c r="B534" s="1">
        <v>5.3833333333333337E-3</v>
      </c>
      <c r="C534" s="1">
        <v>0.67275555566666667</v>
      </c>
      <c r="D534">
        <v>7.5722222222222215E-3</v>
      </c>
      <c r="E534">
        <f t="shared" si="24"/>
        <v>7.5722222222222215E-3</v>
      </c>
      <c r="F534">
        <f t="shared" si="25"/>
        <v>7.5722222222222215E-3</v>
      </c>
      <c r="G534">
        <v>0</v>
      </c>
      <c r="H534">
        <v>1.226111111111111E-2</v>
      </c>
      <c r="I534">
        <v>1.9211111111111109E-2</v>
      </c>
      <c r="J534">
        <v>1.9211111111111109E-2</v>
      </c>
    </row>
    <row r="535" spans="1:10">
      <c r="A535">
        <f t="shared" si="26"/>
        <v>534</v>
      </c>
      <c r="B535" s="1">
        <v>0</v>
      </c>
      <c r="C535" s="1">
        <v>0.71560555566666662</v>
      </c>
      <c r="D535">
        <v>2.3127777777777782E-2</v>
      </c>
      <c r="E535">
        <f t="shared" si="24"/>
        <v>2.3127777777777782E-2</v>
      </c>
      <c r="F535">
        <f t="shared" si="25"/>
        <v>2.3127777777777782E-2</v>
      </c>
      <c r="G535">
        <v>0</v>
      </c>
      <c r="H535">
        <v>2.9700000000000001E-2</v>
      </c>
      <c r="I535">
        <v>1.8883333333333332E-2</v>
      </c>
      <c r="J535">
        <v>1.8883333333333332E-2</v>
      </c>
    </row>
    <row r="536" spans="1:10">
      <c r="A536">
        <f t="shared" si="26"/>
        <v>535</v>
      </c>
      <c r="B536" s="1">
        <v>7.0711111100000001E-2</v>
      </c>
      <c r="C536" s="1">
        <v>0.59734444433333322</v>
      </c>
      <c r="D536">
        <v>1.4716666666666666E-2</v>
      </c>
      <c r="E536">
        <f t="shared" si="24"/>
        <v>1.4716666666666666E-2</v>
      </c>
      <c r="F536">
        <f t="shared" si="25"/>
        <v>1.4716666666666666E-2</v>
      </c>
      <c r="G536">
        <v>0</v>
      </c>
      <c r="H536">
        <v>6.2666666666666676E-2</v>
      </c>
      <c r="I536">
        <v>6.6333333333333331E-3</v>
      </c>
      <c r="J536">
        <v>6.6333333333333331E-3</v>
      </c>
    </row>
    <row r="537" spans="1:10">
      <c r="A537">
        <f t="shared" si="26"/>
        <v>536</v>
      </c>
      <c r="B537" s="1">
        <v>0</v>
      </c>
      <c r="C537" s="1">
        <v>0.60103888900000002</v>
      </c>
      <c r="D537">
        <v>0</v>
      </c>
      <c r="E537">
        <f t="shared" si="24"/>
        <v>0</v>
      </c>
      <c r="F537">
        <f t="shared" si="25"/>
        <v>0</v>
      </c>
      <c r="G537">
        <v>0.13989444444444443</v>
      </c>
      <c r="H537">
        <v>0.30248333333333333</v>
      </c>
      <c r="I537">
        <v>5.5999999999999999E-3</v>
      </c>
      <c r="J537">
        <v>5.5999999999999999E-3</v>
      </c>
    </row>
    <row r="538" spans="1:10">
      <c r="A538">
        <f t="shared" si="26"/>
        <v>537</v>
      </c>
      <c r="B538" s="1">
        <v>0</v>
      </c>
      <c r="C538" s="1">
        <v>0.48553333333333337</v>
      </c>
      <c r="D538">
        <v>0</v>
      </c>
      <c r="E538">
        <f t="shared" si="24"/>
        <v>0</v>
      </c>
      <c r="F538">
        <f t="shared" si="25"/>
        <v>0</v>
      </c>
      <c r="G538">
        <v>0.23187777777777779</v>
      </c>
      <c r="H538">
        <v>0.50523333333333331</v>
      </c>
      <c r="I538">
        <v>9.5722222222222233E-3</v>
      </c>
      <c r="J538">
        <v>9.5722222222222233E-3</v>
      </c>
    </row>
    <row r="539" spans="1:10">
      <c r="A539">
        <f t="shared" si="26"/>
        <v>538</v>
      </c>
      <c r="B539" s="1">
        <v>8.4944444333333331E-3</v>
      </c>
      <c r="C539" s="1">
        <v>0.38659444433333334</v>
      </c>
      <c r="D539">
        <v>1.6944444444444444E-3</v>
      </c>
      <c r="E539">
        <f t="shared" si="24"/>
        <v>1.6944444444444444E-3</v>
      </c>
      <c r="F539">
        <f t="shared" si="25"/>
        <v>1.6944444444444444E-3</v>
      </c>
      <c r="G539">
        <v>0</v>
      </c>
      <c r="H539">
        <v>0.62388333333333335</v>
      </c>
      <c r="I539">
        <v>2.1316666666666668E-2</v>
      </c>
      <c r="J539">
        <v>2.1316666666666668E-2</v>
      </c>
    </row>
    <row r="540" spans="1:10">
      <c r="A540">
        <f t="shared" si="26"/>
        <v>539</v>
      </c>
      <c r="B540" s="1">
        <v>6.1761111100000002E-2</v>
      </c>
      <c r="C540" s="1">
        <v>0.34162222233333334</v>
      </c>
      <c r="D540">
        <v>8.3722222222222219E-3</v>
      </c>
      <c r="E540">
        <f t="shared" si="24"/>
        <v>8.3722222222222219E-3</v>
      </c>
      <c r="F540">
        <f t="shared" si="25"/>
        <v>8.3722222222222219E-3</v>
      </c>
      <c r="G540">
        <v>0</v>
      </c>
      <c r="H540">
        <v>0.50553888888888887</v>
      </c>
      <c r="I540">
        <v>1.9172222222222219E-2</v>
      </c>
      <c r="J540">
        <v>1.9172222222222219E-2</v>
      </c>
    </row>
    <row r="541" spans="1:10">
      <c r="A541">
        <f t="shared" si="26"/>
        <v>540</v>
      </c>
      <c r="B541" s="1">
        <v>8.1733333333333338E-2</v>
      </c>
      <c r="C541" s="1">
        <v>0.35053333333333331</v>
      </c>
      <c r="D541">
        <v>8.5833333333333334E-3</v>
      </c>
      <c r="E541">
        <f t="shared" si="24"/>
        <v>8.5833333333333334E-3</v>
      </c>
      <c r="F541">
        <f t="shared" si="25"/>
        <v>8.5833333333333334E-3</v>
      </c>
      <c r="G541">
        <v>2.9999999999999997E-4</v>
      </c>
      <c r="H541">
        <v>0.38162222222222225</v>
      </c>
      <c r="I541">
        <v>7.2166666666666664E-3</v>
      </c>
      <c r="J541">
        <v>7.2166666666666664E-3</v>
      </c>
    </row>
    <row r="542" spans="1:10">
      <c r="A542">
        <f t="shared" si="26"/>
        <v>541</v>
      </c>
      <c r="B542" s="1">
        <v>2.3666666666666667E-3</v>
      </c>
      <c r="C542" s="1">
        <v>0.36786666666666668</v>
      </c>
      <c r="D542">
        <v>8.4888888888888878E-3</v>
      </c>
      <c r="E542">
        <f t="shared" si="24"/>
        <v>8.4888888888888878E-3</v>
      </c>
      <c r="F542">
        <f t="shared" si="25"/>
        <v>8.4888888888888878E-3</v>
      </c>
      <c r="G542">
        <v>6.8677777777777782E-2</v>
      </c>
      <c r="H542">
        <v>0.29837777777777774</v>
      </c>
      <c r="I542">
        <v>3.426111111111111E-2</v>
      </c>
      <c r="J542">
        <v>3.426111111111111E-2</v>
      </c>
    </row>
    <row r="543" spans="1:10">
      <c r="A543">
        <f t="shared" si="26"/>
        <v>542</v>
      </c>
      <c r="B543" s="1">
        <v>0</v>
      </c>
      <c r="C543" s="1">
        <v>0.34977222233333338</v>
      </c>
      <c r="D543">
        <v>3.9055555555555553E-3</v>
      </c>
      <c r="E543">
        <f t="shared" si="24"/>
        <v>3.9055555555555553E-3</v>
      </c>
      <c r="F543">
        <f t="shared" si="25"/>
        <v>3.9055555555555553E-3</v>
      </c>
      <c r="G543">
        <v>0.15917222222222221</v>
      </c>
      <c r="H543">
        <v>0.25608333333333333</v>
      </c>
      <c r="I543">
        <v>0.13416666666666666</v>
      </c>
      <c r="J543">
        <v>0.13416666666666666</v>
      </c>
    </row>
    <row r="544" spans="1:10">
      <c r="A544">
        <f t="shared" si="26"/>
        <v>543</v>
      </c>
      <c r="B544" s="1">
        <v>0</v>
      </c>
      <c r="C544" s="1">
        <v>0.54351666666666665</v>
      </c>
      <c r="D544">
        <v>2.0905555555555556E-2</v>
      </c>
      <c r="E544">
        <f t="shared" si="24"/>
        <v>2.0905555555555556E-2</v>
      </c>
      <c r="F544">
        <f t="shared" si="25"/>
        <v>2.0905555555555556E-2</v>
      </c>
      <c r="G544">
        <v>2.8361111111111115E-2</v>
      </c>
      <c r="H544">
        <v>0.43053888888888892</v>
      </c>
      <c r="I544">
        <v>5.425555555555555E-2</v>
      </c>
      <c r="J544">
        <v>5.425555555555555E-2</v>
      </c>
    </row>
    <row r="545" spans="1:10">
      <c r="A545">
        <f t="shared" si="26"/>
        <v>544</v>
      </c>
      <c r="B545" s="1">
        <v>0</v>
      </c>
      <c r="C545" s="1">
        <v>0.54765000000000008</v>
      </c>
      <c r="D545">
        <v>0.13101111111111111</v>
      </c>
      <c r="E545">
        <f t="shared" si="24"/>
        <v>0.13101111111111111</v>
      </c>
      <c r="F545">
        <f t="shared" si="25"/>
        <v>0.13101111111111111</v>
      </c>
      <c r="G545">
        <v>0</v>
      </c>
      <c r="H545">
        <v>0.42935000000000001</v>
      </c>
      <c r="I545">
        <v>0.11192222222222223</v>
      </c>
      <c r="J545">
        <v>0.11192222222222223</v>
      </c>
    </row>
    <row r="546" spans="1:10">
      <c r="A546">
        <f t="shared" si="26"/>
        <v>545</v>
      </c>
      <c r="B546" s="1">
        <v>0</v>
      </c>
      <c r="C546" s="1">
        <v>0.63811111100000006</v>
      </c>
      <c r="D546">
        <v>0.1229611111111111</v>
      </c>
      <c r="E546">
        <f t="shared" si="24"/>
        <v>0.1229611111111111</v>
      </c>
      <c r="F546">
        <f t="shared" si="25"/>
        <v>0.1229611111111111</v>
      </c>
      <c r="G546">
        <v>0</v>
      </c>
      <c r="H546">
        <v>0.30646666666666672</v>
      </c>
      <c r="I546">
        <v>0.11303333333333335</v>
      </c>
      <c r="J546">
        <v>0.11303333333333335</v>
      </c>
    </row>
    <row r="547" spans="1:10">
      <c r="A547">
        <f t="shared" si="26"/>
        <v>546</v>
      </c>
      <c r="B547" s="1">
        <v>0</v>
      </c>
      <c r="C547" s="1">
        <v>0.55313888899999997</v>
      </c>
      <c r="D547">
        <v>7.010555555555556E-2</v>
      </c>
      <c r="E547">
        <f t="shared" si="24"/>
        <v>7.010555555555556E-2</v>
      </c>
      <c r="F547">
        <f t="shared" si="25"/>
        <v>7.010555555555556E-2</v>
      </c>
      <c r="G547">
        <v>0</v>
      </c>
      <c r="H547">
        <v>0.22498888888888888</v>
      </c>
      <c r="I547">
        <v>0.13956111111111111</v>
      </c>
      <c r="J547">
        <v>0.13956111111111111</v>
      </c>
    </row>
    <row r="548" spans="1:10">
      <c r="A548">
        <f t="shared" si="26"/>
        <v>547</v>
      </c>
      <c r="B548" s="1">
        <v>0</v>
      </c>
      <c r="C548" s="1">
        <v>0.58879444433333328</v>
      </c>
      <c r="D548">
        <v>9.5122222222222233E-2</v>
      </c>
      <c r="E548">
        <f t="shared" si="24"/>
        <v>9.5122222222222233E-2</v>
      </c>
      <c r="F548">
        <f t="shared" si="25"/>
        <v>9.5122222222222233E-2</v>
      </c>
      <c r="G548">
        <v>0</v>
      </c>
      <c r="H548">
        <v>3.712222222222223E-2</v>
      </c>
      <c r="I548">
        <v>5.3077777777777779E-2</v>
      </c>
      <c r="J548">
        <v>5.3077777777777779E-2</v>
      </c>
    </row>
    <row r="549" spans="1:10">
      <c r="A549">
        <f t="shared" si="26"/>
        <v>548</v>
      </c>
      <c r="B549" s="1">
        <v>0</v>
      </c>
      <c r="C549" s="1">
        <v>0.67803333333333338</v>
      </c>
      <c r="D549">
        <v>4.2566666666666669E-2</v>
      </c>
      <c r="E549">
        <f t="shared" si="24"/>
        <v>4.2566666666666669E-2</v>
      </c>
      <c r="F549">
        <f t="shared" si="25"/>
        <v>4.2566666666666669E-2</v>
      </c>
      <c r="G549">
        <v>0</v>
      </c>
      <c r="H549">
        <v>0</v>
      </c>
      <c r="I549">
        <v>7.338888888888887E-3</v>
      </c>
      <c r="J549">
        <v>7.338888888888887E-3</v>
      </c>
    </row>
    <row r="550" spans="1:10">
      <c r="A550">
        <f t="shared" si="26"/>
        <v>549</v>
      </c>
      <c r="B550" s="1">
        <v>0</v>
      </c>
      <c r="C550" s="1">
        <v>0.71153888899999995</v>
      </c>
      <c r="D550">
        <v>1.6116666666666668E-2</v>
      </c>
      <c r="E550">
        <f t="shared" si="24"/>
        <v>1.6116666666666668E-2</v>
      </c>
      <c r="F550">
        <f t="shared" si="25"/>
        <v>1.6116666666666668E-2</v>
      </c>
      <c r="G550">
        <v>0</v>
      </c>
      <c r="H550">
        <v>0</v>
      </c>
      <c r="I550">
        <v>0</v>
      </c>
      <c r="J550">
        <v>0</v>
      </c>
    </row>
    <row r="551" spans="1:10">
      <c r="A551">
        <f t="shared" si="26"/>
        <v>550</v>
      </c>
      <c r="B551" s="1">
        <v>0</v>
      </c>
      <c r="C551" s="1">
        <v>0.73696666666666677</v>
      </c>
      <c r="D551">
        <v>8.9833333333333345E-3</v>
      </c>
      <c r="E551">
        <f t="shared" si="24"/>
        <v>8.9833333333333345E-3</v>
      </c>
      <c r="F551">
        <f t="shared" si="25"/>
        <v>8.9833333333333345E-3</v>
      </c>
      <c r="G551">
        <v>0</v>
      </c>
      <c r="H551">
        <v>0</v>
      </c>
      <c r="I551">
        <v>0</v>
      </c>
      <c r="J551">
        <v>0</v>
      </c>
    </row>
    <row r="552" spans="1:10">
      <c r="A552">
        <f t="shared" si="26"/>
        <v>551</v>
      </c>
      <c r="B552" s="1">
        <v>0</v>
      </c>
      <c r="C552" s="1">
        <v>0.77522222233333338</v>
      </c>
      <c r="D552">
        <v>1.0338888888888889E-2</v>
      </c>
      <c r="E552">
        <f t="shared" si="24"/>
        <v>1.0338888888888889E-2</v>
      </c>
      <c r="F552">
        <f t="shared" si="25"/>
        <v>1.0338888888888889E-2</v>
      </c>
      <c r="G552">
        <v>0</v>
      </c>
      <c r="H552">
        <v>0</v>
      </c>
      <c r="I552">
        <v>0</v>
      </c>
      <c r="J552">
        <v>0</v>
      </c>
    </row>
    <row r="553" spans="1:10">
      <c r="A553">
        <f t="shared" si="26"/>
        <v>552</v>
      </c>
      <c r="B553" s="1">
        <v>0</v>
      </c>
      <c r="C553" s="1">
        <v>0.75065555566666664</v>
      </c>
      <c r="D553">
        <v>3.1833333333333327E-3</v>
      </c>
      <c r="E553">
        <f t="shared" si="24"/>
        <v>3.1833333333333327E-3</v>
      </c>
      <c r="F553">
        <f t="shared" si="25"/>
        <v>3.1833333333333327E-3</v>
      </c>
      <c r="G553">
        <v>0</v>
      </c>
      <c r="H553">
        <v>0</v>
      </c>
      <c r="I553">
        <v>0</v>
      </c>
      <c r="J553">
        <v>0</v>
      </c>
    </row>
    <row r="554" spans="1:10">
      <c r="A554">
        <f t="shared" si="26"/>
        <v>553</v>
      </c>
      <c r="B554" s="1">
        <v>0</v>
      </c>
      <c r="C554" s="1">
        <v>0.63564444433333334</v>
      </c>
      <c r="D554">
        <v>0</v>
      </c>
      <c r="E554">
        <f t="shared" si="24"/>
        <v>0</v>
      </c>
      <c r="F554">
        <f t="shared" si="25"/>
        <v>0</v>
      </c>
      <c r="G554">
        <v>0</v>
      </c>
      <c r="H554">
        <v>0</v>
      </c>
      <c r="I554">
        <v>0</v>
      </c>
      <c r="J554">
        <v>0</v>
      </c>
    </row>
    <row r="555" spans="1:10">
      <c r="A555">
        <f t="shared" si="26"/>
        <v>554</v>
      </c>
      <c r="B555" s="1">
        <v>0</v>
      </c>
      <c r="C555" s="1">
        <v>0.54243333333333332</v>
      </c>
      <c r="D555">
        <v>0</v>
      </c>
      <c r="E555">
        <f t="shared" si="24"/>
        <v>0</v>
      </c>
      <c r="F555">
        <f t="shared" si="25"/>
        <v>0</v>
      </c>
      <c r="G555">
        <v>0</v>
      </c>
      <c r="H555">
        <v>1.088888888888889E-3</v>
      </c>
      <c r="I555">
        <v>0</v>
      </c>
      <c r="J555">
        <v>0</v>
      </c>
    </row>
    <row r="556" spans="1:10">
      <c r="A556">
        <f t="shared" si="26"/>
        <v>555</v>
      </c>
      <c r="B556" s="1">
        <v>0</v>
      </c>
      <c r="C556" s="1">
        <v>0.11875555556666666</v>
      </c>
      <c r="D556">
        <v>0</v>
      </c>
      <c r="E556">
        <f t="shared" si="24"/>
        <v>0</v>
      </c>
      <c r="F556">
        <f t="shared" si="25"/>
        <v>0</v>
      </c>
      <c r="G556">
        <v>0</v>
      </c>
      <c r="H556">
        <v>8.8277777777777764E-3</v>
      </c>
      <c r="I556">
        <v>0</v>
      </c>
      <c r="J556">
        <v>0</v>
      </c>
    </row>
    <row r="557" spans="1:10">
      <c r="A557">
        <f t="shared" si="26"/>
        <v>556</v>
      </c>
      <c r="B557" s="1">
        <v>0</v>
      </c>
      <c r="C557" s="1">
        <v>2.5000000000000001E-3</v>
      </c>
      <c r="D557">
        <v>0</v>
      </c>
      <c r="E557">
        <f t="shared" si="24"/>
        <v>0</v>
      </c>
      <c r="F557">
        <f t="shared" si="25"/>
        <v>0</v>
      </c>
      <c r="G557">
        <v>0</v>
      </c>
      <c r="H557">
        <v>1.1722222222222221E-2</v>
      </c>
      <c r="I557">
        <v>0</v>
      </c>
      <c r="J557">
        <v>0</v>
      </c>
    </row>
    <row r="558" spans="1:10">
      <c r="A558">
        <f t="shared" si="26"/>
        <v>557</v>
      </c>
      <c r="B558" s="1">
        <v>0</v>
      </c>
      <c r="C558" s="1">
        <v>0</v>
      </c>
      <c r="D558">
        <v>0</v>
      </c>
      <c r="E558">
        <f t="shared" si="24"/>
        <v>0</v>
      </c>
      <c r="F558">
        <f t="shared" si="25"/>
        <v>0</v>
      </c>
      <c r="G558">
        <v>0</v>
      </c>
      <c r="H558">
        <v>1.8288888888888889E-2</v>
      </c>
      <c r="I558">
        <v>0</v>
      </c>
      <c r="J558">
        <v>0</v>
      </c>
    </row>
    <row r="559" spans="1:10">
      <c r="A559">
        <f t="shared" si="26"/>
        <v>558</v>
      </c>
      <c r="B559" s="1">
        <v>0</v>
      </c>
      <c r="C559" s="1">
        <v>0</v>
      </c>
      <c r="D559">
        <v>7.5388888888888884E-3</v>
      </c>
      <c r="E559">
        <f t="shared" si="24"/>
        <v>7.5388888888888884E-3</v>
      </c>
      <c r="F559">
        <f t="shared" si="25"/>
        <v>7.5388888888888884E-3</v>
      </c>
      <c r="G559">
        <v>0</v>
      </c>
      <c r="H559">
        <v>6.6833333333333337E-3</v>
      </c>
      <c r="I559">
        <v>0</v>
      </c>
      <c r="J559">
        <v>0</v>
      </c>
    </row>
    <row r="560" spans="1:10">
      <c r="A560">
        <f t="shared" si="26"/>
        <v>559</v>
      </c>
      <c r="B560" s="1">
        <v>0</v>
      </c>
      <c r="C560" s="1">
        <v>0</v>
      </c>
      <c r="D560">
        <v>1.7183333333333332E-2</v>
      </c>
      <c r="E560">
        <f t="shared" si="24"/>
        <v>1.7183333333333332E-2</v>
      </c>
      <c r="F560">
        <f t="shared" si="25"/>
        <v>1.7183333333333332E-2</v>
      </c>
      <c r="G560">
        <v>0</v>
      </c>
      <c r="H560">
        <v>0</v>
      </c>
      <c r="I560">
        <v>0</v>
      </c>
      <c r="J560">
        <v>0</v>
      </c>
    </row>
    <row r="561" spans="1:10">
      <c r="A561">
        <f t="shared" si="26"/>
        <v>560</v>
      </c>
      <c r="B561" s="1">
        <v>0</v>
      </c>
      <c r="C561" s="1">
        <v>4.8666666666666667E-3</v>
      </c>
      <c r="D561">
        <v>1.9444444444444445E-2</v>
      </c>
      <c r="E561">
        <f t="shared" si="24"/>
        <v>1.9444444444444445E-2</v>
      </c>
      <c r="F561">
        <f t="shared" si="25"/>
        <v>1.9444444444444445E-2</v>
      </c>
      <c r="G561">
        <v>0</v>
      </c>
      <c r="H561">
        <v>0</v>
      </c>
      <c r="I561">
        <v>0</v>
      </c>
      <c r="J561">
        <v>0</v>
      </c>
    </row>
    <row r="562" spans="1:10">
      <c r="A562">
        <f t="shared" si="26"/>
        <v>561</v>
      </c>
      <c r="B562" s="1">
        <v>0</v>
      </c>
      <c r="C562" s="1">
        <v>1.8072222233333334E-2</v>
      </c>
      <c r="D562">
        <v>1.6183333333333334E-2</v>
      </c>
      <c r="E562">
        <f t="shared" si="24"/>
        <v>1.6183333333333334E-2</v>
      </c>
      <c r="F562">
        <f t="shared" si="25"/>
        <v>1.6183333333333334E-2</v>
      </c>
      <c r="G562">
        <v>0</v>
      </c>
      <c r="H562">
        <v>0</v>
      </c>
      <c r="I562">
        <v>0</v>
      </c>
      <c r="J562">
        <v>0</v>
      </c>
    </row>
    <row r="563" spans="1:10">
      <c r="A563">
        <f t="shared" si="26"/>
        <v>562</v>
      </c>
      <c r="B563" s="1">
        <v>0</v>
      </c>
      <c r="C563" s="1">
        <v>5.0844444433333337E-2</v>
      </c>
      <c r="D563">
        <v>1.7488888888888891E-2</v>
      </c>
      <c r="E563">
        <f t="shared" si="24"/>
        <v>1.7488888888888891E-2</v>
      </c>
      <c r="F563">
        <f t="shared" si="25"/>
        <v>1.7488888888888891E-2</v>
      </c>
      <c r="G563">
        <v>0</v>
      </c>
      <c r="H563">
        <v>0</v>
      </c>
      <c r="I563">
        <v>0</v>
      </c>
      <c r="J563">
        <v>0</v>
      </c>
    </row>
    <row r="564" spans="1:10">
      <c r="A564">
        <f t="shared" si="26"/>
        <v>563</v>
      </c>
      <c r="B564" s="1">
        <v>0</v>
      </c>
      <c r="C564" s="1">
        <v>8.0483333333333323E-2</v>
      </c>
      <c r="D564">
        <v>3.9555555555555552E-2</v>
      </c>
      <c r="E564">
        <f t="shared" si="24"/>
        <v>3.9555555555555552E-2</v>
      </c>
      <c r="F564">
        <f t="shared" si="25"/>
        <v>3.9555555555555552E-2</v>
      </c>
      <c r="G564">
        <v>0</v>
      </c>
      <c r="H564">
        <v>0</v>
      </c>
      <c r="I564">
        <v>1.2161111111111112E-2</v>
      </c>
      <c r="J564">
        <v>1.2161111111111112E-2</v>
      </c>
    </row>
    <row r="565" spans="1:10">
      <c r="A565">
        <f t="shared" si="26"/>
        <v>564</v>
      </c>
      <c r="B565" s="1">
        <v>0</v>
      </c>
      <c r="C565" s="1">
        <v>0.11472222223333332</v>
      </c>
      <c r="D565">
        <v>5.3155555555555553E-2</v>
      </c>
      <c r="E565">
        <f t="shared" si="24"/>
        <v>5.3155555555555553E-2</v>
      </c>
      <c r="F565">
        <f t="shared" si="25"/>
        <v>5.3155555555555553E-2</v>
      </c>
      <c r="G565">
        <v>0</v>
      </c>
      <c r="H565">
        <v>0</v>
      </c>
      <c r="I565">
        <v>2.3483333333333335E-2</v>
      </c>
      <c r="J565">
        <v>2.3483333333333335E-2</v>
      </c>
    </row>
    <row r="566" spans="1:10">
      <c r="A566">
        <f t="shared" si="26"/>
        <v>565</v>
      </c>
      <c r="B566" s="1">
        <v>0</v>
      </c>
      <c r="C566" s="1">
        <v>0.17361111109999999</v>
      </c>
      <c r="D566">
        <v>1.9066666666666669E-2</v>
      </c>
      <c r="E566">
        <f t="shared" si="24"/>
        <v>1.9066666666666669E-2</v>
      </c>
      <c r="F566">
        <f t="shared" si="25"/>
        <v>1.9066666666666669E-2</v>
      </c>
      <c r="G566">
        <v>0</v>
      </c>
      <c r="H566">
        <v>0</v>
      </c>
      <c r="I566">
        <v>1.3388888888888888E-3</v>
      </c>
      <c r="J566">
        <v>1.3388888888888888E-3</v>
      </c>
    </row>
    <row r="567" spans="1:10">
      <c r="A567">
        <f t="shared" si="26"/>
        <v>566</v>
      </c>
      <c r="B567" s="1">
        <v>0</v>
      </c>
      <c r="C567" s="1">
        <v>0.15484444443333334</v>
      </c>
      <c r="D567">
        <v>4.678888888888888E-2</v>
      </c>
      <c r="E567">
        <f t="shared" si="24"/>
        <v>4.678888888888888E-2</v>
      </c>
      <c r="F567">
        <f t="shared" si="25"/>
        <v>4.678888888888888E-2</v>
      </c>
      <c r="G567">
        <v>3.9722222222222216E-3</v>
      </c>
      <c r="H567">
        <v>0</v>
      </c>
      <c r="I567">
        <v>8.2333333333333338E-3</v>
      </c>
      <c r="J567">
        <v>8.2333333333333338E-3</v>
      </c>
    </row>
    <row r="568" spans="1:10">
      <c r="A568">
        <f t="shared" si="26"/>
        <v>567</v>
      </c>
      <c r="B568" s="1">
        <v>0</v>
      </c>
      <c r="C568" s="1">
        <v>0.22565555556666667</v>
      </c>
      <c r="D568">
        <v>3.9811111111111117E-2</v>
      </c>
      <c r="E568">
        <f t="shared" si="24"/>
        <v>3.9811111111111117E-2</v>
      </c>
      <c r="F568">
        <f t="shared" si="25"/>
        <v>3.9811111111111117E-2</v>
      </c>
      <c r="G568">
        <v>1.0666666666666667E-3</v>
      </c>
      <c r="H568">
        <v>0</v>
      </c>
      <c r="I568">
        <v>7.8944444444444452E-3</v>
      </c>
      <c r="J568">
        <v>7.8944444444444452E-3</v>
      </c>
    </row>
    <row r="569" spans="1:10">
      <c r="A569">
        <f t="shared" si="26"/>
        <v>568</v>
      </c>
      <c r="B569" s="1">
        <v>0</v>
      </c>
      <c r="C569" s="1">
        <v>0.27430555556666664</v>
      </c>
      <c r="D569">
        <v>5.7944444444444444E-2</v>
      </c>
      <c r="E569">
        <f t="shared" si="24"/>
        <v>5.7944444444444444E-2</v>
      </c>
      <c r="F569">
        <f t="shared" si="25"/>
        <v>5.7944444444444444E-2</v>
      </c>
      <c r="G569">
        <v>1.5777777777777778E-3</v>
      </c>
      <c r="H569">
        <v>0</v>
      </c>
      <c r="I569">
        <v>3.6077777777777778E-2</v>
      </c>
      <c r="J569">
        <v>3.6077777777777778E-2</v>
      </c>
    </row>
    <row r="570" spans="1:10">
      <c r="A570">
        <f t="shared" si="26"/>
        <v>569</v>
      </c>
      <c r="B570" s="1">
        <v>1.3222222333333334E-3</v>
      </c>
      <c r="C570" s="1">
        <v>0.27947222223333335</v>
      </c>
      <c r="D570">
        <v>9.038888888888888E-2</v>
      </c>
      <c r="E570">
        <f t="shared" si="24"/>
        <v>9.038888888888888E-2</v>
      </c>
      <c r="F570">
        <f t="shared" si="25"/>
        <v>9.038888888888888E-2</v>
      </c>
      <c r="G570">
        <v>8.6222222222222221E-3</v>
      </c>
      <c r="H570">
        <v>0</v>
      </c>
      <c r="I570">
        <v>2.0416666666666663E-2</v>
      </c>
      <c r="J570">
        <v>2.0416666666666663E-2</v>
      </c>
    </row>
    <row r="571" spans="1:10">
      <c r="A571">
        <f t="shared" si="26"/>
        <v>570</v>
      </c>
      <c r="B571" s="1">
        <v>5.1888888999999999E-3</v>
      </c>
      <c r="C571" s="1">
        <v>0.30261666666666664</v>
      </c>
      <c r="D571">
        <v>5.8477777777777774E-2</v>
      </c>
      <c r="E571">
        <f t="shared" si="24"/>
        <v>5.8477777777777774E-2</v>
      </c>
      <c r="F571">
        <f t="shared" si="25"/>
        <v>5.8477777777777774E-2</v>
      </c>
      <c r="G571">
        <v>7.955555555555556E-3</v>
      </c>
      <c r="H571">
        <v>0</v>
      </c>
      <c r="I571">
        <v>2.7377777777777779E-2</v>
      </c>
      <c r="J571">
        <v>2.7377777777777779E-2</v>
      </c>
    </row>
    <row r="572" spans="1:10">
      <c r="A572">
        <f t="shared" si="26"/>
        <v>571</v>
      </c>
      <c r="B572" s="1">
        <v>1.3488888899999999E-2</v>
      </c>
      <c r="C572" s="1">
        <v>0.43073888899999996</v>
      </c>
      <c r="D572">
        <v>2.6411111111111107E-2</v>
      </c>
      <c r="E572">
        <f t="shared" si="24"/>
        <v>2.6411111111111107E-2</v>
      </c>
      <c r="F572">
        <f t="shared" si="25"/>
        <v>2.6411111111111107E-2</v>
      </c>
      <c r="G572">
        <v>1.2544444444444445E-2</v>
      </c>
      <c r="H572">
        <v>0</v>
      </c>
      <c r="I572">
        <v>1.2555555555555555E-3</v>
      </c>
      <c r="J572">
        <v>1.2555555555555555E-3</v>
      </c>
    </row>
    <row r="573" spans="1:10">
      <c r="A573">
        <f t="shared" si="26"/>
        <v>572</v>
      </c>
      <c r="B573" s="1">
        <v>0</v>
      </c>
      <c r="C573" s="1">
        <v>0.33377777766666666</v>
      </c>
      <c r="D573">
        <v>2.4083333333333335E-2</v>
      </c>
      <c r="E573">
        <f t="shared" si="24"/>
        <v>2.4083333333333335E-2</v>
      </c>
      <c r="F573">
        <f t="shared" si="25"/>
        <v>2.4083333333333335E-2</v>
      </c>
      <c r="G573">
        <v>0</v>
      </c>
      <c r="H573">
        <v>0</v>
      </c>
      <c r="I573">
        <v>0</v>
      </c>
      <c r="J573">
        <v>0</v>
      </c>
    </row>
    <row r="574" spans="1:10">
      <c r="A574">
        <f t="shared" si="26"/>
        <v>573</v>
      </c>
      <c r="B574" s="1">
        <v>0</v>
      </c>
      <c r="C574" s="1">
        <v>0.29511666666666669</v>
      </c>
      <c r="D574">
        <v>4.5805555555555558E-2</v>
      </c>
      <c r="E574">
        <f t="shared" si="24"/>
        <v>4.5805555555555558E-2</v>
      </c>
      <c r="F574">
        <f t="shared" si="25"/>
        <v>4.5805555555555558E-2</v>
      </c>
      <c r="G574">
        <v>2.5999999999999999E-3</v>
      </c>
      <c r="H574">
        <v>0</v>
      </c>
      <c r="I574">
        <v>4.6888888888888891E-3</v>
      </c>
      <c r="J574">
        <v>4.6888888888888891E-3</v>
      </c>
    </row>
    <row r="575" spans="1:10">
      <c r="A575">
        <f t="shared" si="26"/>
        <v>574</v>
      </c>
      <c r="B575" s="1">
        <v>0</v>
      </c>
      <c r="C575" s="1">
        <v>0.3005611111</v>
      </c>
      <c r="D575">
        <v>4.8516666666666666E-2</v>
      </c>
      <c r="E575">
        <f t="shared" si="24"/>
        <v>4.8516666666666666E-2</v>
      </c>
      <c r="F575">
        <f t="shared" si="25"/>
        <v>4.8516666666666666E-2</v>
      </c>
      <c r="G575">
        <v>0</v>
      </c>
      <c r="H575">
        <v>0</v>
      </c>
      <c r="I575">
        <v>6.5499999999999994E-3</v>
      </c>
      <c r="J575">
        <v>6.5499999999999994E-3</v>
      </c>
    </row>
    <row r="576" spans="1:10">
      <c r="A576">
        <f t="shared" si="26"/>
        <v>575</v>
      </c>
      <c r="B576" s="1">
        <v>0</v>
      </c>
      <c r="C576" s="1">
        <v>0.41101111099999998</v>
      </c>
      <c r="D576">
        <v>5.6294444444444439E-2</v>
      </c>
      <c r="E576">
        <f t="shared" si="24"/>
        <v>5.6294444444444439E-2</v>
      </c>
      <c r="F576">
        <f t="shared" si="25"/>
        <v>5.6294444444444439E-2</v>
      </c>
      <c r="G576">
        <v>1.9055555555555555E-3</v>
      </c>
      <c r="H576">
        <v>0</v>
      </c>
      <c r="I576">
        <v>2.7972222222222225E-2</v>
      </c>
      <c r="J576">
        <v>2.7972222222222225E-2</v>
      </c>
    </row>
    <row r="577" spans="1:10">
      <c r="A577">
        <f t="shared" si="26"/>
        <v>576</v>
      </c>
      <c r="B577" s="1">
        <v>0</v>
      </c>
      <c r="C577" s="1">
        <v>0.50958333333333328</v>
      </c>
      <c r="D577">
        <v>9.3777777777777793E-2</v>
      </c>
      <c r="E577">
        <f t="shared" si="24"/>
        <v>9.3777777777777793E-2</v>
      </c>
      <c r="F577">
        <f t="shared" si="25"/>
        <v>9.3777777777777793E-2</v>
      </c>
      <c r="G577">
        <v>8.7222222222222226E-4</v>
      </c>
      <c r="H577">
        <v>0</v>
      </c>
      <c r="I577">
        <v>2.4933333333333339E-2</v>
      </c>
      <c r="J577">
        <v>2.4933333333333339E-2</v>
      </c>
    </row>
    <row r="578" spans="1:10">
      <c r="A578">
        <f t="shared" si="26"/>
        <v>577</v>
      </c>
      <c r="B578" s="1">
        <v>0</v>
      </c>
      <c r="C578" s="1">
        <v>0.44524444433333332</v>
      </c>
      <c r="D578">
        <v>0.14505555555555555</v>
      </c>
      <c r="E578">
        <f t="shared" si="24"/>
        <v>0.14505555555555555</v>
      </c>
      <c r="F578">
        <f t="shared" si="25"/>
        <v>0.14505555555555555</v>
      </c>
      <c r="G578">
        <v>0</v>
      </c>
      <c r="H578">
        <v>0.12966666666666668</v>
      </c>
      <c r="I578">
        <v>2.8727777777777776E-2</v>
      </c>
      <c r="J578">
        <v>2.8727777777777776E-2</v>
      </c>
    </row>
    <row r="579" spans="1:10">
      <c r="A579">
        <f t="shared" si="26"/>
        <v>578</v>
      </c>
      <c r="B579" s="1">
        <v>0</v>
      </c>
      <c r="C579" s="1">
        <v>0.54114444433333331</v>
      </c>
      <c r="D579">
        <v>0.20713333333333331</v>
      </c>
      <c r="E579">
        <f t="shared" ref="E579:E642" si="27">D579</f>
        <v>0.20713333333333331</v>
      </c>
      <c r="F579">
        <f t="shared" ref="F579:F642" si="28">D579</f>
        <v>0.20713333333333331</v>
      </c>
      <c r="G579">
        <v>2.3055555555555555E-3</v>
      </c>
      <c r="H579">
        <v>0.72858888888888906</v>
      </c>
      <c r="I579">
        <v>0.10280555555555555</v>
      </c>
      <c r="J579">
        <v>0.10280555555555555</v>
      </c>
    </row>
    <row r="580" spans="1:10">
      <c r="A580">
        <f t="shared" ref="A580:A643" si="29">A579+1</f>
        <v>579</v>
      </c>
      <c r="B580" s="1">
        <v>0</v>
      </c>
      <c r="C580" s="1">
        <v>0.71461666666666668</v>
      </c>
      <c r="D580">
        <v>0.19085555555555553</v>
      </c>
      <c r="E580">
        <f t="shared" si="27"/>
        <v>0.19085555555555553</v>
      </c>
      <c r="F580">
        <f t="shared" si="28"/>
        <v>0.19085555555555553</v>
      </c>
      <c r="G580">
        <v>2.5000000000000001E-3</v>
      </c>
      <c r="H580">
        <v>0.94271111111111117</v>
      </c>
      <c r="I580">
        <v>0.12104444444444445</v>
      </c>
      <c r="J580">
        <v>0.12104444444444445</v>
      </c>
    </row>
    <row r="581" spans="1:10">
      <c r="A581">
        <f t="shared" si="29"/>
        <v>580</v>
      </c>
      <c r="B581" s="1">
        <v>0</v>
      </c>
      <c r="C581" s="1">
        <v>0.76301666666666668</v>
      </c>
      <c r="D581">
        <v>0.17715</v>
      </c>
      <c r="E581">
        <f t="shared" si="27"/>
        <v>0.17715</v>
      </c>
      <c r="F581">
        <f t="shared" si="28"/>
        <v>0.17715</v>
      </c>
      <c r="G581">
        <v>4.8333333333333328E-4</v>
      </c>
      <c r="H581">
        <v>0.91771666666666685</v>
      </c>
      <c r="I581">
        <v>9.9194444444444446E-2</v>
      </c>
      <c r="J581">
        <v>9.9194444444444446E-2</v>
      </c>
    </row>
    <row r="582" spans="1:10">
      <c r="A582">
        <f t="shared" si="29"/>
        <v>581</v>
      </c>
      <c r="B582" s="1">
        <v>2.15E-3</v>
      </c>
      <c r="C582" s="1">
        <v>0.90242222233333336</v>
      </c>
      <c r="D582">
        <v>0.16708333333333333</v>
      </c>
      <c r="E582">
        <f t="shared" si="27"/>
        <v>0.16708333333333333</v>
      </c>
      <c r="F582">
        <f t="shared" si="28"/>
        <v>0.16708333333333333</v>
      </c>
      <c r="G582">
        <v>0</v>
      </c>
      <c r="H582">
        <v>0.9276333333333332</v>
      </c>
      <c r="I582">
        <v>7.6950000000000005E-2</v>
      </c>
      <c r="J582">
        <v>7.6950000000000005E-2</v>
      </c>
    </row>
    <row r="583" spans="1:10">
      <c r="A583">
        <f t="shared" si="29"/>
        <v>582</v>
      </c>
      <c r="B583" s="1">
        <v>0</v>
      </c>
      <c r="C583" s="1">
        <v>0.94446666666666668</v>
      </c>
      <c r="D583">
        <v>9.5405555555555549E-2</v>
      </c>
      <c r="E583">
        <f t="shared" si="27"/>
        <v>9.5405555555555549E-2</v>
      </c>
      <c r="F583">
        <f t="shared" si="28"/>
        <v>9.5405555555555549E-2</v>
      </c>
      <c r="G583">
        <v>0</v>
      </c>
      <c r="H583">
        <v>0.91448333333333331</v>
      </c>
      <c r="I583">
        <v>3.4427777777777772E-2</v>
      </c>
      <c r="J583">
        <v>3.4427777777777772E-2</v>
      </c>
    </row>
    <row r="584" spans="1:10">
      <c r="A584">
        <f t="shared" si="29"/>
        <v>583</v>
      </c>
      <c r="B584" s="1">
        <v>0</v>
      </c>
      <c r="C584" s="1">
        <v>0.96184999999999998</v>
      </c>
      <c r="D584">
        <v>6.5516666666666654E-2</v>
      </c>
      <c r="E584">
        <f t="shared" si="27"/>
        <v>6.5516666666666654E-2</v>
      </c>
      <c r="F584">
        <f t="shared" si="28"/>
        <v>6.5516666666666654E-2</v>
      </c>
      <c r="G584">
        <v>0</v>
      </c>
      <c r="H584">
        <v>0.57176666666666676</v>
      </c>
      <c r="I584">
        <v>1.3811111111111109E-2</v>
      </c>
      <c r="J584">
        <v>1.3811111111111109E-2</v>
      </c>
    </row>
    <row r="585" spans="1:10">
      <c r="A585">
        <f t="shared" si="29"/>
        <v>584</v>
      </c>
      <c r="B585" s="1">
        <v>0</v>
      </c>
      <c r="C585" s="1">
        <v>0.97824444433333335</v>
      </c>
      <c r="D585">
        <v>3.0294444444444443E-2</v>
      </c>
      <c r="E585">
        <f t="shared" si="27"/>
        <v>3.0294444444444443E-2</v>
      </c>
      <c r="F585">
        <f t="shared" si="28"/>
        <v>3.0294444444444443E-2</v>
      </c>
      <c r="G585">
        <v>7.899999999999999E-3</v>
      </c>
      <c r="H585">
        <v>3.7855555555555552E-2</v>
      </c>
      <c r="I585">
        <v>6.933333333333333E-3</v>
      </c>
      <c r="J585">
        <v>6.933333333333333E-3</v>
      </c>
    </row>
    <row r="586" spans="1:10">
      <c r="A586">
        <f t="shared" si="29"/>
        <v>585</v>
      </c>
      <c r="B586" s="1">
        <v>0</v>
      </c>
      <c r="C586" s="1">
        <v>0.9256833333333333</v>
      </c>
      <c r="D586">
        <v>2.1627777777777777E-2</v>
      </c>
      <c r="E586">
        <f t="shared" si="27"/>
        <v>2.1627777777777777E-2</v>
      </c>
      <c r="F586">
        <f t="shared" si="28"/>
        <v>2.1627777777777777E-2</v>
      </c>
      <c r="G586">
        <v>5.9227777777777775E-2</v>
      </c>
      <c r="H586">
        <v>3.1888888888888887E-3</v>
      </c>
      <c r="I586">
        <v>3.7888888888888885E-3</v>
      </c>
      <c r="J586">
        <v>3.7888888888888885E-3</v>
      </c>
    </row>
    <row r="587" spans="1:10">
      <c r="A587">
        <f t="shared" si="29"/>
        <v>586</v>
      </c>
      <c r="B587" s="1">
        <v>0</v>
      </c>
      <c r="C587" s="1">
        <v>0.89825555566666671</v>
      </c>
      <c r="D587">
        <v>1.7066666666666667E-2</v>
      </c>
      <c r="E587">
        <f t="shared" si="27"/>
        <v>1.7066666666666667E-2</v>
      </c>
      <c r="F587">
        <f t="shared" si="28"/>
        <v>1.7066666666666667E-2</v>
      </c>
      <c r="G587">
        <v>0.59893333333333332</v>
      </c>
      <c r="H587">
        <v>0</v>
      </c>
      <c r="I587">
        <v>0</v>
      </c>
      <c r="J587">
        <v>0</v>
      </c>
    </row>
    <row r="588" spans="1:10">
      <c r="A588">
        <f t="shared" si="29"/>
        <v>587</v>
      </c>
      <c r="B588" s="1">
        <v>9.4611111000000008E-3</v>
      </c>
      <c r="C588" s="1">
        <v>0.86721666666666664</v>
      </c>
      <c r="D588">
        <v>1.0777777777777777E-2</v>
      </c>
      <c r="E588">
        <f t="shared" si="27"/>
        <v>1.0777777777777777E-2</v>
      </c>
      <c r="F588">
        <f t="shared" si="28"/>
        <v>1.0777777777777777E-2</v>
      </c>
      <c r="G588">
        <v>0.88862777777777779</v>
      </c>
      <c r="H588">
        <v>0</v>
      </c>
      <c r="I588">
        <v>0</v>
      </c>
      <c r="J588">
        <v>0</v>
      </c>
    </row>
    <row r="589" spans="1:10">
      <c r="A589">
        <f t="shared" si="29"/>
        <v>588</v>
      </c>
      <c r="B589" s="1">
        <v>6.1611111E-3</v>
      </c>
      <c r="C589" s="1">
        <v>0.77640000000000009</v>
      </c>
      <c r="D589">
        <v>3.5538888888888891E-2</v>
      </c>
      <c r="E589">
        <f t="shared" si="27"/>
        <v>3.5538888888888891E-2</v>
      </c>
      <c r="F589">
        <f t="shared" si="28"/>
        <v>3.5538888888888891E-2</v>
      </c>
      <c r="G589">
        <v>0.98842777777777779</v>
      </c>
      <c r="H589">
        <v>0</v>
      </c>
      <c r="I589">
        <v>0</v>
      </c>
      <c r="J589">
        <v>0</v>
      </c>
    </row>
    <row r="590" spans="1:10">
      <c r="A590">
        <f t="shared" si="29"/>
        <v>589</v>
      </c>
      <c r="B590" s="1">
        <v>1.3350000000000001E-2</v>
      </c>
      <c r="C590" s="1">
        <v>0.94345555566666661</v>
      </c>
      <c r="D590">
        <v>3.8216666666666663E-2</v>
      </c>
      <c r="E590">
        <f t="shared" si="27"/>
        <v>3.8216666666666663E-2</v>
      </c>
      <c r="F590">
        <f t="shared" si="28"/>
        <v>3.8216666666666663E-2</v>
      </c>
      <c r="G590">
        <v>0.98874999999999991</v>
      </c>
      <c r="H590">
        <v>2.1077777777777775E-2</v>
      </c>
      <c r="I590">
        <v>1.4644444444444444E-2</v>
      </c>
      <c r="J590">
        <v>1.4644444444444444E-2</v>
      </c>
    </row>
    <row r="591" spans="1:10">
      <c r="A591">
        <f t="shared" si="29"/>
        <v>590</v>
      </c>
      <c r="B591" s="1">
        <v>6.4222222233333334E-2</v>
      </c>
      <c r="C591" s="1">
        <v>0.99606111099999994</v>
      </c>
      <c r="D591">
        <v>1.3294444444444444E-2</v>
      </c>
      <c r="E591">
        <f t="shared" si="27"/>
        <v>1.3294444444444444E-2</v>
      </c>
      <c r="F591">
        <f t="shared" si="28"/>
        <v>1.3294444444444444E-2</v>
      </c>
      <c r="G591">
        <v>0.99519999999999997</v>
      </c>
      <c r="H591">
        <v>3.8833333333333333E-3</v>
      </c>
      <c r="I591">
        <v>1.0777777777777777E-2</v>
      </c>
      <c r="J591">
        <v>1.0777777777777777E-2</v>
      </c>
    </row>
    <row r="592" spans="1:10">
      <c r="A592">
        <f t="shared" si="29"/>
        <v>591</v>
      </c>
      <c r="B592" s="1">
        <v>9.4683333333333328E-2</v>
      </c>
      <c r="C592" s="1">
        <v>0.97132777766666656</v>
      </c>
      <c r="D592">
        <v>8.3888888888888884E-3</v>
      </c>
      <c r="E592">
        <f t="shared" si="27"/>
        <v>8.3888888888888884E-3</v>
      </c>
      <c r="F592">
        <f t="shared" si="28"/>
        <v>8.3888888888888884E-3</v>
      </c>
      <c r="G592">
        <v>0.96211111111111114</v>
      </c>
      <c r="H592">
        <v>0.78444444444444439</v>
      </c>
      <c r="I592">
        <v>2.3166666666666665E-3</v>
      </c>
      <c r="J592">
        <v>2.3166666666666665E-3</v>
      </c>
    </row>
    <row r="593" spans="1:10">
      <c r="A593">
        <f t="shared" si="29"/>
        <v>592</v>
      </c>
      <c r="B593" s="1">
        <v>9.1777777766666666E-2</v>
      </c>
      <c r="C593" s="1">
        <v>0.99742777766666668</v>
      </c>
      <c r="D593">
        <v>6.1611111111111111E-3</v>
      </c>
      <c r="E593">
        <f t="shared" si="27"/>
        <v>6.1611111111111111E-3</v>
      </c>
      <c r="F593">
        <f t="shared" si="28"/>
        <v>6.1611111111111111E-3</v>
      </c>
      <c r="G593">
        <v>0.98932222222222221</v>
      </c>
      <c r="H593">
        <v>0.9912333333333333</v>
      </c>
      <c r="I593">
        <v>8.7166666666666677E-3</v>
      </c>
      <c r="J593">
        <v>8.7166666666666677E-3</v>
      </c>
    </row>
    <row r="594" spans="1:10">
      <c r="A594">
        <f t="shared" si="29"/>
        <v>593</v>
      </c>
      <c r="B594" s="1">
        <v>0.21382777776666667</v>
      </c>
      <c r="C594" s="1">
        <v>0.98976111099999997</v>
      </c>
      <c r="D594">
        <v>4.9788888888888889E-2</v>
      </c>
      <c r="E594">
        <f t="shared" si="27"/>
        <v>4.9788888888888889E-2</v>
      </c>
      <c r="F594">
        <f t="shared" si="28"/>
        <v>4.9788888888888889E-2</v>
      </c>
      <c r="G594">
        <v>0.79285555555555576</v>
      </c>
      <c r="H594">
        <v>0.97668333333333335</v>
      </c>
      <c r="I594">
        <v>8.6011111111111108E-2</v>
      </c>
      <c r="J594">
        <v>8.6011111111111108E-2</v>
      </c>
    </row>
    <row r="595" spans="1:10">
      <c r="A595">
        <f t="shared" si="29"/>
        <v>594</v>
      </c>
      <c r="B595" s="1">
        <v>0.41482222233333332</v>
      </c>
      <c r="C595" s="1">
        <v>0.99091666666666667</v>
      </c>
      <c r="D595">
        <v>2.4983333333333333E-2</v>
      </c>
      <c r="E595">
        <f t="shared" si="27"/>
        <v>2.4983333333333333E-2</v>
      </c>
      <c r="F595">
        <f t="shared" si="28"/>
        <v>2.4983333333333333E-2</v>
      </c>
      <c r="G595">
        <v>0.62204444444444451</v>
      </c>
      <c r="H595">
        <v>0.99558333333333315</v>
      </c>
      <c r="I595">
        <v>0.10321111111111111</v>
      </c>
      <c r="J595">
        <v>0.10321111111111111</v>
      </c>
    </row>
    <row r="596" spans="1:10">
      <c r="A596">
        <f t="shared" si="29"/>
        <v>595</v>
      </c>
      <c r="B596" s="1">
        <v>0.59051666666666658</v>
      </c>
      <c r="C596" s="1">
        <v>0.97876111100000007</v>
      </c>
      <c r="D596">
        <v>3.3094444444444447E-2</v>
      </c>
      <c r="E596">
        <f t="shared" si="27"/>
        <v>3.3094444444444447E-2</v>
      </c>
      <c r="F596">
        <f t="shared" si="28"/>
        <v>3.3094444444444447E-2</v>
      </c>
      <c r="G596">
        <v>0.44777777777777783</v>
      </c>
      <c r="H596">
        <v>0.98347222222222219</v>
      </c>
      <c r="I596">
        <v>2.4299999999999999E-2</v>
      </c>
      <c r="J596">
        <v>2.4299999999999999E-2</v>
      </c>
    </row>
    <row r="597" spans="1:10">
      <c r="A597">
        <f t="shared" si="29"/>
        <v>596</v>
      </c>
      <c r="B597" s="1">
        <v>0.7533833333333334</v>
      </c>
      <c r="C597" s="1">
        <v>0.96698888900000002</v>
      </c>
      <c r="D597">
        <v>0</v>
      </c>
      <c r="E597">
        <f t="shared" si="27"/>
        <v>0</v>
      </c>
      <c r="F597">
        <f t="shared" si="28"/>
        <v>0</v>
      </c>
      <c r="G597">
        <v>0.2739388888888889</v>
      </c>
      <c r="H597">
        <v>0.3674</v>
      </c>
      <c r="I597">
        <v>0</v>
      </c>
      <c r="J597">
        <v>0</v>
      </c>
    </row>
    <row r="598" spans="1:10">
      <c r="A598">
        <f t="shared" si="29"/>
        <v>597</v>
      </c>
      <c r="B598" s="1">
        <v>0.88808333333333322</v>
      </c>
      <c r="C598" s="1">
        <v>0.98354999999999992</v>
      </c>
      <c r="D598">
        <v>0</v>
      </c>
      <c r="E598">
        <f t="shared" si="27"/>
        <v>0</v>
      </c>
      <c r="F598">
        <f t="shared" si="28"/>
        <v>0</v>
      </c>
      <c r="G598">
        <v>0.23669999999999997</v>
      </c>
      <c r="H598">
        <v>0</v>
      </c>
      <c r="I598">
        <v>0</v>
      </c>
      <c r="J598">
        <v>0</v>
      </c>
    </row>
    <row r="599" spans="1:10">
      <c r="A599">
        <f t="shared" si="29"/>
        <v>598</v>
      </c>
      <c r="B599" s="1">
        <v>0.97056666666666669</v>
      </c>
      <c r="C599" s="1">
        <v>0.98492222233333337</v>
      </c>
      <c r="D599">
        <v>0</v>
      </c>
      <c r="E599">
        <f t="shared" si="27"/>
        <v>0</v>
      </c>
      <c r="F599">
        <f t="shared" si="28"/>
        <v>0</v>
      </c>
      <c r="G599">
        <v>0.12520000000000001</v>
      </c>
      <c r="H599">
        <v>5.0833333333333329E-3</v>
      </c>
      <c r="I599">
        <v>0</v>
      </c>
      <c r="J599">
        <v>0</v>
      </c>
    </row>
    <row r="600" spans="1:10">
      <c r="A600">
        <f t="shared" si="29"/>
        <v>599</v>
      </c>
      <c r="B600" s="1">
        <v>0.75973888899999997</v>
      </c>
      <c r="C600" s="1">
        <v>0.989338889</v>
      </c>
      <c r="D600">
        <v>7.8833333333333342E-3</v>
      </c>
      <c r="E600">
        <f t="shared" si="27"/>
        <v>7.8833333333333342E-3</v>
      </c>
      <c r="F600">
        <f t="shared" si="28"/>
        <v>7.8833333333333342E-3</v>
      </c>
      <c r="G600">
        <v>6.4072222222222225E-2</v>
      </c>
      <c r="H600">
        <v>0.38272222222222224</v>
      </c>
      <c r="I600">
        <v>6.8277777777777781E-3</v>
      </c>
      <c r="J600">
        <v>6.8277777777777781E-3</v>
      </c>
    </row>
    <row r="601" spans="1:10">
      <c r="A601">
        <f t="shared" si="29"/>
        <v>600</v>
      </c>
      <c r="B601" s="1">
        <v>0.18764444443333334</v>
      </c>
      <c r="C601" s="1">
        <v>0.92200000000000004</v>
      </c>
      <c r="D601">
        <v>0.18107777777777778</v>
      </c>
      <c r="E601">
        <f t="shared" si="27"/>
        <v>0.18107777777777778</v>
      </c>
      <c r="F601">
        <f t="shared" si="28"/>
        <v>0.18107777777777778</v>
      </c>
      <c r="G601">
        <v>0.18819444444444444</v>
      </c>
      <c r="H601">
        <v>0.85179444444444441</v>
      </c>
      <c r="I601">
        <v>0.15388888888888891</v>
      </c>
      <c r="J601">
        <v>0.15388888888888891</v>
      </c>
    </row>
    <row r="602" spans="1:10">
      <c r="A602">
        <f t="shared" si="29"/>
        <v>601</v>
      </c>
      <c r="B602" s="1">
        <v>0.74923333333333331</v>
      </c>
      <c r="C602" s="1">
        <v>0.63240555566666667</v>
      </c>
      <c r="D602">
        <v>7.4444444444444438E-2</v>
      </c>
      <c r="E602">
        <f t="shared" si="27"/>
        <v>7.4444444444444438E-2</v>
      </c>
      <c r="F602">
        <f t="shared" si="28"/>
        <v>7.4444444444444438E-2</v>
      </c>
      <c r="G602">
        <v>0.76456111111111091</v>
      </c>
      <c r="H602">
        <v>0.66516111111111098</v>
      </c>
      <c r="I602">
        <v>3.1427777777777777E-2</v>
      </c>
      <c r="J602">
        <v>3.1427777777777777E-2</v>
      </c>
    </row>
    <row r="603" spans="1:10">
      <c r="A603">
        <f t="shared" si="29"/>
        <v>602</v>
      </c>
      <c r="B603" s="1">
        <v>0.98696111099999995</v>
      </c>
      <c r="C603" s="1">
        <v>0.369838889</v>
      </c>
      <c r="D603">
        <v>0.54505000000000003</v>
      </c>
      <c r="E603">
        <f t="shared" si="27"/>
        <v>0.54505000000000003</v>
      </c>
      <c r="F603">
        <f t="shared" si="28"/>
        <v>0.54505000000000003</v>
      </c>
      <c r="G603">
        <v>0.95471666666666655</v>
      </c>
      <c r="H603">
        <v>0.20667222222222223</v>
      </c>
      <c r="I603">
        <v>0.67577222222222233</v>
      </c>
      <c r="J603">
        <v>0.67577222222222233</v>
      </c>
    </row>
    <row r="604" spans="1:10">
      <c r="A604">
        <f t="shared" si="29"/>
        <v>603</v>
      </c>
      <c r="B604" s="1">
        <v>0.98075000000000001</v>
      </c>
      <c r="C604" s="1">
        <v>0.2244611111</v>
      </c>
      <c r="D604">
        <v>0.63367777777777767</v>
      </c>
      <c r="E604">
        <f t="shared" si="27"/>
        <v>0.63367777777777767</v>
      </c>
      <c r="F604">
        <f t="shared" si="28"/>
        <v>0.63367777777777767</v>
      </c>
      <c r="G604">
        <v>0.78893888888888886</v>
      </c>
      <c r="H604">
        <v>0.19186111111111109</v>
      </c>
      <c r="I604">
        <v>0.79679999999999995</v>
      </c>
      <c r="J604">
        <v>0.79679999999999995</v>
      </c>
    </row>
    <row r="605" spans="1:10">
      <c r="A605">
        <f t="shared" si="29"/>
        <v>604</v>
      </c>
      <c r="B605" s="1">
        <v>0.98934999999999995</v>
      </c>
      <c r="C605" s="1">
        <v>0.16716666666666666</v>
      </c>
      <c r="D605">
        <v>0.85687777777777774</v>
      </c>
      <c r="E605">
        <f t="shared" si="27"/>
        <v>0.85687777777777774</v>
      </c>
      <c r="F605">
        <f t="shared" si="28"/>
        <v>0.85687777777777774</v>
      </c>
      <c r="G605">
        <v>0.49403333333333332</v>
      </c>
      <c r="H605">
        <v>0.9787055555555555</v>
      </c>
      <c r="I605">
        <v>0.87387222222222216</v>
      </c>
      <c r="J605">
        <v>0.87387222222222216</v>
      </c>
    </row>
    <row r="606" spans="1:10">
      <c r="A606">
        <f t="shared" si="29"/>
        <v>605</v>
      </c>
      <c r="B606" s="1">
        <v>0.97892222233333326</v>
      </c>
      <c r="C606" s="1">
        <v>0.30940555556666666</v>
      </c>
      <c r="D606">
        <v>0.97909444444444438</v>
      </c>
      <c r="E606">
        <f t="shared" si="27"/>
        <v>0.97909444444444438</v>
      </c>
      <c r="F606">
        <f t="shared" si="28"/>
        <v>0.97909444444444438</v>
      </c>
      <c r="G606">
        <v>0.46375555555555553</v>
      </c>
      <c r="H606">
        <v>0.82631111111111111</v>
      </c>
      <c r="I606">
        <v>0.97188888888888891</v>
      </c>
      <c r="J606">
        <v>0.97188888888888891</v>
      </c>
    </row>
    <row r="607" spans="1:10">
      <c r="A607">
        <f t="shared" si="29"/>
        <v>606</v>
      </c>
      <c r="B607" s="1">
        <v>0.99815555566666669</v>
      </c>
      <c r="C607" s="1">
        <v>0.32444999999999996</v>
      </c>
      <c r="D607">
        <v>0.99654999999999994</v>
      </c>
      <c r="E607">
        <f t="shared" si="27"/>
        <v>0.99654999999999994</v>
      </c>
      <c r="F607">
        <f t="shared" si="28"/>
        <v>0.99654999999999994</v>
      </c>
      <c r="G607">
        <v>0.17751111111111112</v>
      </c>
      <c r="H607">
        <v>0.71376666666666666</v>
      </c>
      <c r="I607">
        <v>0.99170555555555551</v>
      </c>
      <c r="J607">
        <v>0.99170555555555551</v>
      </c>
    </row>
    <row r="608" spans="1:10">
      <c r="A608">
        <f t="shared" si="29"/>
        <v>607</v>
      </c>
      <c r="B608" s="1">
        <v>0.99739444433333324</v>
      </c>
      <c r="C608" s="1">
        <v>0.31541111110000003</v>
      </c>
      <c r="D608">
        <v>0.99565555555555574</v>
      </c>
      <c r="E608">
        <f t="shared" si="27"/>
        <v>0.99565555555555574</v>
      </c>
      <c r="F608">
        <f t="shared" si="28"/>
        <v>0.99565555555555574</v>
      </c>
      <c r="G608">
        <v>0.94623333333333337</v>
      </c>
      <c r="H608">
        <v>0.6932166666666667</v>
      </c>
      <c r="I608">
        <v>0.98482777777777775</v>
      </c>
      <c r="J608">
        <v>0.98482777777777775</v>
      </c>
    </row>
    <row r="609" spans="1:10">
      <c r="A609">
        <f t="shared" si="29"/>
        <v>608</v>
      </c>
      <c r="B609" s="1">
        <v>0.9865666666666667</v>
      </c>
      <c r="C609" s="1">
        <v>0.13172222223333332</v>
      </c>
      <c r="D609">
        <v>0.94780000000000009</v>
      </c>
      <c r="E609">
        <f t="shared" si="27"/>
        <v>0.94780000000000009</v>
      </c>
      <c r="F609">
        <f t="shared" si="28"/>
        <v>0.94780000000000009</v>
      </c>
      <c r="G609">
        <v>1</v>
      </c>
      <c r="H609">
        <v>0.92931666666666657</v>
      </c>
      <c r="I609">
        <v>0.88916666666666655</v>
      </c>
      <c r="J609">
        <v>0.88916666666666655</v>
      </c>
    </row>
    <row r="610" spans="1:10">
      <c r="A610">
        <f t="shared" si="29"/>
        <v>609</v>
      </c>
      <c r="B610" s="1">
        <v>0.94278333333333331</v>
      </c>
      <c r="C610" s="1">
        <v>0.15594999999999998</v>
      </c>
      <c r="D610">
        <v>0.47882777777777774</v>
      </c>
      <c r="E610">
        <f t="shared" si="27"/>
        <v>0.47882777777777774</v>
      </c>
      <c r="F610">
        <f t="shared" si="28"/>
        <v>0.47882777777777774</v>
      </c>
      <c r="G610">
        <v>0.99112222222222213</v>
      </c>
      <c r="H610">
        <v>0.97216666666666651</v>
      </c>
      <c r="I610">
        <v>0.48400000000000004</v>
      </c>
      <c r="J610">
        <v>0.48400000000000004</v>
      </c>
    </row>
    <row r="611" spans="1:10">
      <c r="A611">
        <f t="shared" si="29"/>
        <v>610</v>
      </c>
      <c r="B611" s="1">
        <v>0.94922222233333331</v>
      </c>
      <c r="C611" s="1">
        <v>0.21852777776666665</v>
      </c>
      <c r="D611">
        <v>0.32837222222222218</v>
      </c>
      <c r="E611">
        <f t="shared" si="27"/>
        <v>0.32837222222222218</v>
      </c>
      <c r="F611">
        <f t="shared" si="28"/>
        <v>0.32837222222222218</v>
      </c>
      <c r="G611">
        <v>0.99237222222222232</v>
      </c>
      <c r="H611">
        <v>0.99081666666666679</v>
      </c>
      <c r="I611">
        <v>0.32045000000000001</v>
      </c>
      <c r="J611">
        <v>0.32045000000000001</v>
      </c>
    </row>
    <row r="612" spans="1:10">
      <c r="A612">
        <f t="shared" si="29"/>
        <v>611</v>
      </c>
      <c r="B612" s="1">
        <v>0.97549444433333332</v>
      </c>
      <c r="C612" s="1">
        <v>0.24898333333333333</v>
      </c>
      <c r="D612">
        <v>0.2988055555555556</v>
      </c>
      <c r="E612">
        <f t="shared" si="27"/>
        <v>0.2988055555555556</v>
      </c>
      <c r="F612">
        <f t="shared" si="28"/>
        <v>0.2988055555555556</v>
      </c>
      <c r="G612">
        <v>1</v>
      </c>
      <c r="H612">
        <v>0.9878055555555556</v>
      </c>
      <c r="I612">
        <v>0.22025555555555557</v>
      </c>
      <c r="J612">
        <v>0.22025555555555557</v>
      </c>
    </row>
    <row r="613" spans="1:10">
      <c r="A613">
        <f t="shared" si="29"/>
        <v>612</v>
      </c>
      <c r="B613" s="1">
        <v>0.99038333333333339</v>
      </c>
      <c r="C613" s="1">
        <v>0.38810555566666666</v>
      </c>
      <c r="D613">
        <v>0.20880000000000001</v>
      </c>
      <c r="E613">
        <f t="shared" si="27"/>
        <v>0.20880000000000001</v>
      </c>
      <c r="F613">
        <f t="shared" si="28"/>
        <v>0.20880000000000001</v>
      </c>
      <c r="G613">
        <v>0.96166666666666678</v>
      </c>
      <c r="H613">
        <v>0.99766111111111111</v>
      </c>
      <c r="I613">
        <v>9.1372222222222216E-2</v>
      </c>
      <c r="J613">
        <v>9.1372222222222216E-2</v>
      </c>
    </row>
    <row r="614" spans="1:10">
      <c r="A614">
        <f t="shared" si="29"/>
        <v>613</v>
      </c>
      <c r="B614" s="1">
        <v>0.97348333333333337</v>
      </c>
      <c r="C614" s="1">
        <v>0.39063333333333333</v>
      </c>
      <c r="D614">
        <v>0.21094444444444443</v>
      </c>
      <c r="E614">
        <f t="shared" si="27"/>
        <v>0.21094444444444443</v>
      </c>
      <c r="F614">
        <f t="shared" si="28"/>
        <v>0.21094444444444443</v>
      </c>
      <c r="G614">
        <v>0.9971888888888889</v>
      </c>
      <c r="H614">
        <v>0.97452777777777777</v>
      </c>
      <c r="I614">
        <v>0.16408333333333333</v>
      </c>
      <c r="J614">
        <v>0.16408333333333333</v>
      </c>
    </row>
    <row r="615" spans="1:10">
      <c r="A615">
        <f t="shared" si="29"/>
        <v>614</v>
      </c>
      <c r="B615" s="1">
        <v>0.99168888900000007</v>
      </c>
      <c r="C615" s="1">
        <v>0.31213333333333337</v>
      </c>
      <c r="D615">
        <v>0.35443888888888891</v>
      </c>
      <c r="E615">
        <f t="shared" si="27"/>
        <v>0.35443888888888891</v>
      </c>
      <c r="F615">
        <f t="shared" si="28"/>
        <v>0.35443888888888891</v>
      </c>
      <c r="G615">
        <v>0.98465555555555551</v>
      </c>
      <c r="H615">
        <v>0.98457222222222229</v>
      </c>
      <c r="I615">
        <v>0.3152666666666667</v>
      </c>
      <c r="J615">
        <v>0.3152666666666667</v>
      </c>
    </row>
    <row r="616" spans="1:10">
      <c r="A616">
        <f t="shared" si="29"/>
        <v>615</v>
      </c>
      <c r="B616" s="1">
        <v>0.99136111100000002</v>
      </c>
      <c r="C616" s="1">
        <v>0.28784444443333335</v>
      </c>
      <c r="D616">
        <v>0.40878888888888892</v>
      </c>
      <c r="E616">
        <f t="shared" si="27"/>
        <v>0.40878888888888892</v>
      </c>
      <c r="F616">
        <f t="shared" si="28"/>
        <v>0.40878888888888892</v>
      </c>
      <c r="G616">
        <v>0.98802222222222214</v>
      </c>
      <c r="H616">
        <v>0.89921666666666655</v>
      </c>
      <c r="I616">
        <v>0.4351888888888889</v>
      </c>
      <c r="J616">
        <v>0.4351888888888889</v>
      </c>
    </row>
    <row r="617" spans="1:10">
      <c r="A617">
        <f t="shared" si="29"/>
        <v>616</v>
      </c>
      <c r="B617" s="1">
        <v>0.98768888899999996</v>
      </c>
      <c r="C617" s="1">
        <v>0.28958888890000001</v>
      </c>
      <c r="D617">
        <v>0.2571222222222222</v>
      </c>
      <c r="E617">
        <f t="shared" si="27"/>
        <v>0.2571222222222222</v>
      </c>
      <c r="F617">
        <f t="shared" si="28"/>
        <v>0.2571222222222222</v>
      </c>
      <c r="G617">
        <v>0.98212777777777793</v>
      </c>
      <c r="H617">
        <v>0.94222222222222218</v>
      </c>
      <c r="I617">
        <v>0.48337222222222226</v>
      </c>
      <c r="J617">
        <v>0.48337222222222226</v>
      </c>
    </row>
    <row r="618" spans="1:10">
      <c r="A618">
        <f t="shared" si="29"/>
        <v>617</v>
      </c>
      <c r="B618" s="1">
        <v>0.99915555566666669</v>
      </c>
      <c r="C618" s="1">
        <v>0.32551666666666662</v>
      </c>
      <c r="D618">
        <v>0.17031666666666664</v>
      </c>
      <c r="E618">
        <f t="shared" si="27"/>
        <v>0.17031666666666664</v>
      </c>
      <c r="F618">
        <f t="shared" si="28"/>
        <v>0.17031666666666664</v>
      </c>
      <c r="G618">
        <v>0.98012222222222234</v>
      </c>
      <c r="H618">
        <v>0.93627222222222217</v>
      </c>
      <c r="I618">
        <v>0.55226666666666668</v>
      </c>
      <c r="J618">
        <v>0.55226666666666668</v>
      </c>
    </row>
    <row r="619" spans="1:10">
      <c r="A619">
        <f t="shared" si="29"/>
        <v>618</v>
      </c>
      <c r="B619" s="1">
        <v>0.98555000000000004</v>
      </c>
      <c r="C619" s="1">
        <v>0.36465555566666663</v>
      </c>
      <c r="D619">
        <v>0.38010555555555553</v>
      </c>
      <c r="E619">
        <f t="shared" si="27"/>
        <v>0.38010555555555553</v>
      </c>
      <c r="F619">
        <f t="shared" si="28"/>
        <v>0.38010555555555553</v>
      </c>
      <c r="G619">
        <v>0.82068333333333343</v>
      </c>
      <c r="H619">
        <v>0.99072777777777776</v>
      </c>
      <c r="I619">
        <v>0.68495555555555565</v>
      </c>
      <c r="J619">
        <v>0.68495555555555565</v>
      </c>
    </row>
    <row r="620" spans="1:10">
      <c r="A620">
        <f t="shared" si="29"/>
        <v>619</v>
      </c>
      <c r="B620" s="1">
        <v>0.99639444433333335</v>
      </c>
      <c r="C620" s="1">
        <v>0.50224444433333337</v>
      </c>
      <c r="D620">
        <v>0.45864444444444441</v>
      </c>
      <c r="E620">
        <f t="shared" si="27"/>
        <v>0.45864444444444441</v>
      </c>
      <c r="F620">
        <f t="shared" si="28"/>
        <v>0.45864444444444441</v>
      </c>
      <c r="G620">
        <v>0.38254444444444446</v>
      </c>
      <c r="H620">
        <v>0.94562222222222225</v>
      </c>
      <c r="I620">
        <v>0.67789444444444436</v>
      </c>
      <c r="J620">
        <v>0.67789444444444436</v>
      </c>
    </row>
    <row r="621" spans="1:10">
      <c r="A621">
        <f t="shared" si="29"/>
        <v>620</v>
      </c>
      <c r="B621" s="1">
        <v>0.99264444433333332</v>
      </c>
      <c r="C621" s="1">
        <v>0.44114444433333333</v>
      </c>
      <c r="D621">
        <v>0.25219444444444444</v>
      </c>
      <c r="E621">
        <f t="shared" si="27"/>
        <v>0.25219444444444444</v>
      </c>
      <c r="F621">
        <f t="shared" si="28"/>
        <v>0.25219444444444444</v>
      </c>
      <c r="G621">
        <v>0.13017777777777778</v>
      </c>
      <c r="H621">
        <v>0.90913888888888894</v>
      </c>
      <c r="I621">
        <v>0.47744444444444439</v>
      </c>
      <c r="J621">
        <v>0.47744444444444439</v>
      </c>
    </row>
    <row r="622" spans="1:10">
      <c r="A622">
        <f t="shared" si="29"/>
        <v>621</v>
      </c>
      <c r="B622" s="1">
        <v>0.98232777766666668</v>
      </c>
      <c r="C622" s="1">
        <v>0.57734999999999992</v>
      </c>
      <c r="D622">
        <v>4.087222222222222E-2</v>
      </c>
      <c r="E622">
        <f t="shared" si="27"/>
        <v>4.087222222222222E-2</v>
      </c>
      <c r="F622">
        <f t="shared" si="28"/>
        <v>4.087222222222222E-2</v>
      </c>
      <c r="G622">
        <v>3.2766666666666666E-2</v>
      </c>
      <c r="H622">
        <v>0.73348888888888886</v>
      </c>
      <c r="I622">
        <v>0.14552777777777778</v>
      </c>
      <c r="J622">
        <v>0.14552777777777778</v>
      </c>
    </row>
    <row r="623" spans="1:10">
      <c r="A623">
        <f t="shared" si="29"/>
        <v>622</v>
      </c>
      <c r="B623" s="1">
        <v>0.97127222233333332</v>
      </c>
      <c r="C623" s="1">
        <v>0.58942777766666665</v>
      </c>
      <c r="D623">
        <v>1.7616666666666666E-2</v>
      </c>
      <c r="E623">
        <f t="shared" si="27"/>
        <v>1.7616666666666666E-2</v>
      </c>
      <c r="F623">
        <f t="shared" si="28"/>
        <v>1.7616666666666666E-2</v>
      </c>
      <c r="G623">
        <v>1.0077777777777778E-2</v>
      </c>
      <c r="H623">
        <v>0.63501111111111108</v>
      </c>
      <c r="I623">
        <v>1.4188888888888888E-2</v>
      </c>
      <c r="J623">
        <v>1.4188888888888888E-2</v>
      </c>
    </row>
    <row r="624" spans="1:10">
      <c r="A624">
        <f t="shared" si="29"/>
        <v>623</v>
      </c>
      <c r="B624" s="1">
        <v>0.99146666666666661</v>
      </c>
      <c r="C624" s="1">
        <v>0.40366666666666667</v>
      </c>
      <c r="D624">
        <v>7.6044444444444428E-2</v>
      </c>
      <c r="E624">
        <f t="shared" si="27"/>
        <v>7.6044444444444428E-2</v>
      </c>
      <c r="F624">
        <f t="shared" si="28"/>
        <v>7.6044444444444428E-2</v>
      </c>
      <c r="G624">
        <v>0</v>
      </c>
      <c r="H624">
        <v>0.52503888888888894</v>
      </c>
      <c r="I624">
        <v>7.1827777777777768E-2</v>
      </c>
      <c r="J624">
        <v>7.1827777777777768E-2</v>
      </c>
    </row>
    <row r="625" spans="1:10">
      <c r="A625">
        <f t="shared" si="29"/>
        <v>624</v>
      </c>
      <c r="B625" s="1">
        <v>0.9999944443333334</v>
      </c>
      <c r="C625" s="1">
        <v>0.78308333333333335</v>
      </c>
      <c r="D625">
        <v>0.16455</v>
      </c>
      <c r="E625">
        <f t="shared" si="27"/>
        <v>0.16455</v>
      </c>
      <c r="F625">
        <f t="shared" si="28"/>
        <v>0.16455</v>
      </c>
      <c r="G625">
        <v>0</v>
      </c>
      <c r="H625">
        <v>0.69830000000000003</v>
      </c>
      <c r="I625">
        <v>0.24935000000000002</v>
      </c>
      <c r="J625">
        <v>0.24935000000000002</v>
      </c>
    </row>
    <row r="626" spans="1:10">
      <c r="A626">
        <f t="shared" si="29"/>
        <v>625</v>
      </c>
      <c r="B626" s="1">
        <v>0.985338889</v>
      </c>
      <c r="C626" s="1">
        <v>0.91799999999999993</v>
      </c>
      <c r="D626">
        <v>0.15591666666666668</v>
      </c>
      <c r="E626">
        <f t="shared" si="27"/>
        <v>0.15591666666666668</v>
      </c>
      <c r="F626">
        <f t="shared" si="28"/>
        <v>0.15591666666666668</v>
      </c>
      <c r="G626">
        <v>0</v>
      </c>
      <c r="H626">
        <v>0.70611111111111113</v>
      </c>
      <c r="I626">
        <v>0.25508888888888887</v>
      </c>
      <c r="J626">
        <v>0.25508888888888887</v>
      </c>
    </row>
    <row r="627" spans="1:10">
      <c r="A627">
        <f t="shared" si="29"/>
        <v>626</v>
      </c>
      <c r="B627" s="1">
        <v>0.99001111099999994</v>
      </c>
      <c r="C627" s="1">
        <v>0.98551666666666671</v>
      </c>
      <c r="D627">
        <v>8.2633333333333323E-2</v>
      </c>
      <c r="E627">
        <f t="shared" si="27"/>
        <v>8.2633333333333323E-2</v>
      </c>
      <c r="F627">
        <f t="shared" si="28"/>
        <v>8.2633333333333323E-2</v>
      </c>
      <c r="G627">
        <v>1.4205555555555555E-2</v>
      </c>
      <c r="H627">
        <v>0.61448333333333338</v>
      </c>
      <c r="I627">
        <v>0.17328333333333334</v>
      </c>
      <c r="J627">
        <v>0.17328333333333334</v>
      </c>
    </row>
    <row r="628" spans="1:10">
      <c r="A628">
        <f t="shared" si="29"/>
        <v>627</v>
      </c>
      <c r="B628" s="1">
        <v>0.997438889</v>
      </c>
      <c r="C628" s="1">
        <v>0.9750277776666666</v>
      </c>
      <c r="D628">
        <v>3.2244444444444444E-2</v>
      </c>
      <c r="E628">
        <f t="shared" si="27"/>
        <v>3.2244444444444444E-2</v>
      </c>
      <c r="F628">
        <f t="shared" si="28"/>
        <v>3.2244444444444444E-2</v>
      </c>
      <c r="G628">
        <v>0.11957222222222222</v>
      </c>
      <c r="H628">
        <v>0.72745555555555563</v>
      </c>
      <c r="I628">
        <v>8.9183333333333337E-2</v>
      </c>
      <c r="J628">
        <v>8.9183333333333337E-2</v>
      </c>
    </row>
    <row r="629" spans="1:10">
      <c r="A629">
        <f t="shared" si="29"/>
        <v>628</v>
      </c>
      <c r="B629" s="1">
        <v>0.99008333333333332</v>
      </c>
      <c r="C629" s="1">
        <v>0.99734444433333325</v>
      </c>
      <c r="D629">
        <v>3.0411111111111111E-2</v>
      </c>
      <c r="E629">
        <f t="shared" si="27"/>
        <v>3.0411111111111111E-2</v>
      </c>
      <c r="F629">
        <f t="shared" si="28"/>
        <v>3.0411111111111111E-2</v>
      </c>
      <c r="G629">
        <v>0.21777777777777779</v>
      </c>
      <c r="H629">
        <v>0.59300555555555556</v>
      </c>
      <c r="I629">
        <v>8.2122222222222221E-2</v>
      </c>
      <c r="J629">
        <v>8.2122222222222221E-2</v>
      </c>
    </row>
    <row r="630" spans="1:10">
      <c r="A630">
        <f t="shared" si="29"/>
        <v>629</v>
      </c>
      <c r="B630" s="1">
        <v>0.96881111100000006</v>
      </c>
      <c r="C630" s="1">
        <v>0.93579444433333336</v>
      </c>
      <c r="D630">
        <v>0.14151111111111112</v>
      </c>
      <c r="E630">
        <f t="shared" si="27"/>
        <v>0.14151111111111112</v>
      </c>
      <c r="F630">
        <f t="shared" si="28"/>
        <v>0.14151111111111112</v>
      </c>
      <c r="G630">
        <v>0.52704444444444432</v>
      </c>
      <c r="H630">
        <v>0.46946111111111111</v>
      </c>
      <c r="I630">
        <v>9.6238888888888902E-2</v>
      </c>
      <c r="J630">
        <v>9.6238888888888902E-2</v>
      </c>
    </row>
    <row r="631" spans="1:10">
      <c r="A631">
        <f t="shared" si="29"/>
        <v>630</v>
      </c>
      <c r="B631" s="1">
        <v>0.96489444433333338</v>
      </c>
      <c r="C631" s="1">
        <v>0.73830000000000007</v>
      </c>
      <c r="D631">
        <v>0.11528888888888887</v>
      </c>
      <c r="E631">
        <f t="shared" si="27"/>
        <v>0.11528888888888887</v>
      </c>
      <c r="F631">
        <f t="shared" si="28"/>
        <v>0.11528888888888887</v>
      </c>
      <c r="G631">
        <v>0.52599444444444443</v>
      </c>
      <c r="H631">
        <v>0.52819444444444441</v>
      </c>
      <c r="I631">
        <v>9.0861111111111087E-2</v>
      </c>
      <c r="J631">
        <v>9.0861111111111087E-2</v>
      </c>
    </row>
    <row r="632" spans="1:10">
      <c r="A632">
        <f t="shared" si="29"/>
        <v>631</v>
      </c>
      <c r="B632" s="1">
        <v>0.9856166666666667</v>
      </c>
      <c r="C632" s="1">
        <v>0.79676111100000002</v>
      </c>
      <c r="D632">
        <v>6.2683333333333341E-2</v>
      </c>
      <c r="E632">
        <f t="shared" si="27"/>
        <v>6.2683333333333341E-2</v>
      </c>
      <c r="F632">
        <f t="shared" si="28"/>
        <v>6.2683333333333341E-2</v>
      </c>
      <c r="G632">
        <v>0.13775000000000001</v>
      </c>
      <c r="H632">
        <v>0.5366333333333333</v>
      </c>
      <c r="I632">
        <v>0.13652222222222221</v>
      </c>
      <c r="J632">
        <v>0.13652222222222221</v>
      </c>
    </row>
    <row r="633" spans="1:10">
      <c r="A633">
        <f t="shared" si="29"/>
        <v>632</v>
      </c>
      <c r="B633" s="1">
        <v>0.97287222233333326</v>
      </c>
      <c r="C633" s="1">
        <v>0.76937777766666671</v>
      </c>
      <c r="D633">
        <v>0.16231666666666664</v>
      </c>
      <c r="E633">
        <f t="shared" si="27"/>
        <v>0.16231666666666664</v>
      </c>
      <c r="F633">
        <f t="shared" si="28"/>
        <v>0.16231666666666664</v>
      </c>
      <c r="G633">
        <v>4.9011111111111109E-2</v>
      </c>
      <c r="H633">
        <v>0.67156111111111116</v>
      </c>
      <c r="I633">
        <v>0.35524999999999995</v>
      </c>
      <c r="J633">
        <v>0.35524999999999995</v>
      </c>
    </row>
    <row r="634" spans="1:10">
      <c r="A634">
        <f t="shared" si="29"/>
        <v>633</v>
      </c>
      <c r="B634" s="1">
        <v>0.99358888899999998</v>
      </c>
      <c r="C634" s="1">
        <v>0.77787222233333331</v>
      </c>
      <c r="D634">
        <v>0.4132277777777778</v>
      </c>
      <c r="E634">
        <f t="shared" si="27"/>
        <v>0.4132277777777778</v>
      </c>
      <c r="F634">
        <f t="shared" si="28"/>
        <v>0.4132277777777778</v>
      </c>
      <c r="G634">
        <v>0.23923333333333335</v>
      </c>
      <c r="H634">
        <v>0.80902777777777779</v>
      </c>
      <c r="I634">
        <v>0.30323888888888889</v>
      </c>
      <c r="J634">
        <v>0.30323888888888889</v>
      </c>
    </row>
    <row r="635" spans="1:10">
      <c r="A635">
        <f t="shared" si="29"/>
        <v>634</v>
      </c>
      <c r="B635" s="1">
        <v>0.991511111</v>
      </c>
      <c r="C635" s="1">
        <v>0.66520000000000001</v>
      </c>
      <c r="D635">
        <v>0.18766111111111111</v>
      </c>
      <c r="E635">
        <f t="shared" si="27"/>
        <v>0.18766111111111111</v>
      </c>
      <c r="F635">
        <f t="shared" si="28"/>
        <v>0.18766111111111111</v>
      </c>
      <c r="G635">
        <v>0.1239888888888889</v>
      </c>
      <c r="H635">
        <v>0.73191111111111118</v>
      </c>
      <c r="I635">
        <v>0.15338333333333334</v>
      </c>
      <c r="J635">
        <v>0.15338333333333334</v>
      </c>
    </row>
    <row r="636" spans="1:10">
      <c r="A636">
        <f t="shared" si="29"/>
        <v>635</v>
      </c>
      <c r="B636" s="1">
        <v>0.98314999999999997</v>
      </c>
      <c r="C636" s="1">
        <v>0.64046666666666663</v>
      </c>
      <c r="D636">
        <v>0.18083333333333332</v>
      </c>
      <c r="E636">
        <f t="shared" si="27"/>
        <v>0.18083333333333332</v>
      </c>
      <c r="F636">
        <f t="shared" si="28"/>
        <v>0.18083333333333332</v>
      </c>
      <c r="G636">
        <v>0.10772222222222223</v>
      </c>
      <c r="H636">
        <v>0.72940555555555542</v>
      </c>
      <c r="I636">
        <v>0.12591666666666665</v>
      </c>
      <c r="J636">
        <v>0.12591666666666665</v>
      </c>
    </row>
    <row r="637" spans="1:10">
      <c r="A637">
        <f t="shared" si="29"/>
        <v>636</v>
      </c>
      <c r="B637" s="1">
        <v>0.99664444433333332</v>
      </c>
      <c r="C637" s="1">
        <v>0.55302222233333331</v>
      </c>
      <c r="D637">
        <v>0.24305555555555555</v>
      </c>
      <c r="E637">
        <f t="shared" si="27"/>
        <v>0.24305555555555555</v>
      </c>
      <c r="F637">
        <f t="shared" si="28"/>
        <v>0.24305555555555555</v>
      </c>
      <c r="G637">
        <v>0.18332777777777781</v>
      </c>
      <c r="H637">
        <v>0.67571111111111115</v>
      </c>
      <c r="I637">
        <v>0.31744444444444447</v>
      </c>
      <c r="J637">
        <v>0.31744444444444447</v>
      </c>
    </row>
    <row r="638" spans="1:10">
      <c r="A638">
        <f t="shared" si="29"/>
        <v>637</v>
      </c>
      <c r="B638" s="1">
        <v>0.99797777766666662</v>
      </c>
      <c r="C638" s="1">
        <v>0.85050555566666663</v>
      </c>
      <c r="D638">
        <v>0.19797777777777778</v>
      </c>
      <c r="E638">
        <f t="shared" si="27"/>
        <v>0.19797777777777778</v>
      </c>
      <c r="F638">
        <f t="shared" si="28"/>
        <v>0.19797777777777778</v>
      </c>
      <c r="G638">
        <v>0.57289999999999996</v>
      </c>
      <c r="H638">
        <v>0.34527777777777779</v>
      </c>
      <c r="I638">
        <v>0.47327777777777785</v>
      </c>
      <c r="J638">
        <v>0.47327777777777785</v>
      </c>
    </row>
    <row r="639" spans="1:10">
      <c r="A639">
        <f t="shared" si="29"/>
        <v>638</v>
      </c>
      <c r="B639" s="1">
        <v>0.96351111100000009</v>
      </c>
      <c r="C639" s="1">
        <v>0.67316666666666669</v>
      </c>
      <c r="D639">
        <v>0.15813333333333335</v>
      </c>
      <c r="E639">
        <f t="shared" si="27"/>
        <v>0.15813333333333335</v>
      </c>
      <c r="F639">
        <f t="shared" si="28"/>
        <v>0.15813333333333335</v>
      </c>
      <c r="G639">
        <v>0.26795000000000002</v>
      </c>
      <c r="H639">
        <v>0.31149444444444446</v>
      </c>
      <c r="I639">
        <v>0.35369999999999996</v>
      </c>
      <c r="J639">
        <v>0.35369999999999996</v>
      </c>
    </row>
    <row r="640" spans="1:10">
      <c r="A640">
        <f t="shared" si="29"/>
        <v>639</v>
      </c>
      <c r="B640" s="1">
        <v>0.96790555566666669</v>
      </c>
      <c r="C640" s="1">
        <v>0.62875000000000003</v>
      </c>
      <c r="D640">
        <v>0.30037222222222221</v>
      </c>
      <c r="E640">
        <f t="shared" si="27"/>
        <v>0.30037222222222221</v>
      </c>
      <c r="F640">
        <f t="shared" si="28"/>
        <v>0.30037222222222221</v>
      </c>
      <c r="G640">
        <v>8.8894444444444429E-2</v>
      </c>
      <c r="H640">
        <v>0.16641666666666668</v>
      </c>
      <c r="I640">
        <v>0.5254388888888889</v>
      </c>
      <c r="J640">
        <v>0.5254388888888889</v>
      </c>
    </row>
    <row r="641" spans="1:10">
      <c r="A641">
        <f t="shared" si="29"/>
        <v>640</v>
      </c>
      <c r="B641" s="1">
        <v>0.97278333333333333</v>
      </c>
      <c r="C641" s="1">
        <v>0.54102777766666665</v>
      </c>
      <c r="D641">
        <v>0.44523333333333331</v>
      </c>
      <c r="E641">
        <f t="shared" si="27"/>
        <v>0.44523333333333331</v>
      </c>
      <c r="F641">
        <f t="shared" si="28"/>
        <v>0.44523333333333331</v>
      </c>
      <c r="G641">
        <v>0.22571666666666665</v>
      </c>
      <c r="H641">
        <v>0.846411111111111</v>
      </c>
      <c r="I641">
        <v>0.51482777777777788</v>
      </c>
      <c r="J641">
        <v>0.51482777777777788</v>
      </c>
    </row>
    <row r="642" spans="1:10">
      <c r="A642">
        <f t="shared" si="29"/>
        <v>641</v>
      </c>
      <c r="B642" s="1">
        <v>0.91037777766666672</v>
      </c>
      <c r="C642" s="1">
        <v>0.27327222223333336</v>
      </c>
      <c r="D642">
        <v>0.20139444444444443</v>
      </c>
      <c r="E642">
        <f t="shared" si="27"/>
        <v>0.20139444444444443</v>
      </c>
      <c r="F642">
        <f t="shared" si="28"/>
        <v>0.20139444444444443</v>
      </c>
      <c r="G642">
        <v>4.2877777777777779E-2</v>
      </c>
      <c r="H642">
        <v>0.97853888888888885</v>
      </c>
      <c r="I642">
        <v>0.41841666666666666</v>
      </c>
      <c r="J642">
        <v>0.41841666666666666</v>
      </c>
    </row>
    <row r="643" spans="1:10">
      <c r="A643">
        <f t="shared" si="29"/>
        <v>642</v>
      </c>
      <c r="B643" s="1">
        <v>0.9308833333333334</v>
      </c>
      <c r="C643" s="1">
        <v>0.12621666666666667</v>
      </c>
      <c r="D643">
        <v>0.23358333333333331</v>
      </c>
      <c r="E643">
        <f t="shared" ref="E643:E706" si="30">D643</f>
        <v>0.23358333333333331</v>
      </c>
      <c r="F643">
        <f t="shared" ref="F643:F706" si="31">D643</f>
        <v>0.23358333333333331</v>
      </c>
      <c r="G643">
        <v>3.8722222222222218E-3</v>
      </c>
      <c r="H643">
        <v>0.98765555555555551</v>
      </c>
      <c r="I643">
        <v>0.55841666666666656</v>
      </c>
      <c r="J643">
        <v>0.55841666666666656</v>
      </c>
    </row>
    <row r="644" spans="1:10">
      <c r="A644">
        <f t="shared" ref="A644:A707" si="32">A643+1</f>
        <v>643</v>
      </c>
      <c r="B644" s="1">
        <v>0.97783888899999993</v>
      </c>
      <c r="C644" s="1">
        <v>3.3561111100000006E-2</v>
      </c>
      <c r="D644">
        <v>0.16247777777777778</v>
      </c>
      <c r="E644">
        <f t="shared" si="30"/>
        <v>0.16247777777777778</v>
      </c>
      <c r="F644">
        <f t="shared" si="31"/>
        <v>0.16247777777777778</v>
      </c>
      <c r="G644">
        <v>6.4549999999999996E-2</v>
      </c>
      <c r="H644">
        <v>0.97926666666666662</v>
      </c>
      <c r="I644">
        <v>0.24327777777777776</v>
      </c>
      <c r="J644">
        <v>0.24327777777777776</v>
      </c>
    </row>
    <row r="645" spans="1:10">
      <c r="A645">
        <f t="shared" si="32"/>
        <v>644</v>
      </c>
      <c r="B645" s="1">
        <v>0.99498888900000004</v>
      </c>
      <c r="C645" s="1">
        <v>7.6888888899999994E-2</v>
      </c>
      <c r="D645">
        <v>0.2574333333333334</v>
      </c>
      <c r="E645">
        <f t="shared" si="30"/>
        <v>0.2574333333333334</v>
      </c>
      <c r="F645">
        <f t="shared" si="31"/>
        <v>0.2574333333333334</v>
      </c>
      <c r="G645">
        <v>1.3911111111111112E-2</v>
      </c>
      <c r="H645">
        <v>0.91684999999999994</v>
      </c>
      <c r="I645">
        <v>0.16497777777777775</v>
      </c>
      <c r="J645">
        <v>0.16497777777777775</v>
      </c>
    </row>
    <row r="646" spans="1:10">
      <c r="A646">
        <f t="shared" si="32"/>
        <v>645</v>
      </c>
      <c r="B646" s="1">
        <v>0.99307222233333337</v>
      </c>
      <c r="C646" s="1">
        <v>0.53767222233333334</v>
      </c>
      <c r="D646">
        <v>0.70089444444444438</v>
      </c>
      <c r="E646">
        <f t="shared" si="30"/>
        <v>0.70089444444444438</v>
      </c>
      <c r="F646">
        <f t="shared" si="31"/>
        <v>0.70089444444444438</v>
      </c>
      <c r="G646">
        <v>0.33068333333333333</v>
      </c>
      <c r="H646">
        <v>0.78884444444444457</v>
      </c>
      <c r="I646">
        <v>0.35121111111111109</v>
      </c>
      <c r="J646">
        <v>0.35121111111111109</v>
      </c>
    </row>
    <row r="647" spans="1:10">
      <c r="A647">
        <f t="shared" si="32"/>
        <v>646</v>
      </c>
      <c r="B647" s="1">
        <v>0.96771111099999996</v>
      </c>
      <c r="C647" s="1">
        <v>0.54410555566666663</v>
      </c>
      <c r="D647">
        <v>0.4248777777777778</v>
      </c>
      <c r="E647">
        <f t="shared" si="30"/>
        <v>0.4248777777777778</v>
      </c>
      <c r="F647">
        <f t="shared" si="31"/>
        <v>0.4248777777777778</v>
      </c>
      <c r="G647">
        <v>0.97008333333333341</v>
      </c>
      <c r="H647">
        <v>0.8014944444444444</v>
      </c>
      <c r="I647">
        <v>0.34497222222222224</v>
      </c>
      <c r="J647">
        <v>0.34497222222222224</v>
      </c>
    </row>
    <row r="648" spans="1:10">
      <c r="A648">
        <f t="shared" si="32"/>
        <v>647</v>
      </c>
      <c r="B648" s="1">
        <v>0.9978944443333333</v>
      </c>
      <c r="C648" s="1">
        <v>0.62728888900000002</v>
      </c>
      <c r="D648">
        <v>0.37231666666666663</v>
      </c>
      <c r="E648">
        <f t="shared" si="30"/>
        <v>0.37231666666666663</v>
      </c>
      <c r="F648">
        <f t="shared" si="31"/>
        <v>0.37231666666666663</v>
      </c>
      <c r="G648">
        <v>0.98853333333333315</v>
      </c>
      <c r="H648">
        <v>0.79596666666666671</v>
      </c>
      <c r="I648">
        <v>0.33521111111111107</v>
      </c>
      <c r="J648">
        <v>0.33521111111111107</v>
      </c>
    </row>
    <row r="649" spans="1:10">
      <c r="A649">
        <f t="shared" si="32"/>
        <v>648</v>
      </c>
      <c r="B649" s="1">
        <v>0.98034444433333334</v>
      </c>
      <c r="C649" s="1">
        <v>0.69913333333333338</v>
      </c>
      <c r="D649">
        <v>0.43205555555555553</v>
      </c>
      <c r="E649">
        <f t="shared" si="30"/>
        <v>0.43205555555555553</v>
      </c>
      <c r="F649">
        <f t="shared" si="31"/>
        <v>0.43205555555555553</v>
      </c>
      <c r="G649">
        <v>0.97855000000000003</v>
      </c>
      <c r="H649">
        <v>0.74586111111111109</v>
      </c>
      <c r="I649">
        <v>0.2707</v>
      </c>
      <c r="J649">
        <v>0.2707</v>
      </c>
    </row>
    <row r="650" spans="1:10">
      <c r="A650">
        <f t="shared" si="32"/>
        <v>649</v>
      </c>
      <c r="B650" s="1">
        <v>0.98702222233333337</v>
      </c>
      <c r="C650" s="1">
        <v>0.84361666666666657</v>
      </c>
      <c r="D650">
        <v>0.59773333333333334</v>
      </c>
      <c r="E650">
        <f t="shared" si="30"/>
        <v>0.59773333333333334</v>
      </c>
      <c r="F650">
        <f t="shared" si="31"/>
        <v>0.59773333333333334</v>
      </c>
      <c r="G650">
        <v>0.99475555555555562</v>
      </c>
      <c r="H650">
        <v>0.6594444444444445</v>
      </c>
      <c r="I650">
        <v>0.26735555555555551</v>
      </c>
      <c r="J650">
        <v>0.26735555555555551</v>
      </c>
    </row>
    <row r="651" spans="1:10">
      <c r="A651">
        <f t="shared" si="32"/>
        <v>650</v>
      </c>
      <c r="B651" s="1">
        <v>1</v>
      </c>
      <c r="C651" s="1">
        <v>0.90944999999999998</v>
      </c>
      <c r="D651">
        <v>0.45223888888888886</v>
      </c>
      <c r="E651">
        <f t="shared" si="30"/>
        <v>0.45223888888888886</v>
      </c>
      <c r="F651">
        <f t="shared" si="31"/>
        <v>0.45223888888888886</v>
      </c>
      <c r="G651">
        <v>0.98552777777777767</v>
      </c>
      <c r="H651">
        <v>0.83219444444444457</v>
      </c>
      <c r="I651">
        <v>0.3304833333333333</v>
      </c>
      <c r="J651">
        <v>0.3304833333333333</v>
      </c>
    </row>
    <row r="652" spans="1:10">
      <c r="A652">
        <f t="shared" si="32"/>
        <v>651</v>
      </c>
      <c r="B652" s="1">
        <v>1</v>
      </c>
      <c r="C652" s="1">
        <v>0.89101666666666668</v>
      </c>
      <c r="D652">
        <v>0.17493333333333333</v>
      </c>
      <c r="E652">
        <f t="shared" si="30"/>
        <v>0.17493333333333333</v>
      </c>
      <c r="F652">
        <f t="shared" si="31"/>
        <v>0.17493333333333333</v>
      </c>
      <c r="G652">
        <v>0.95653333333333324</v>
      </c>
      <c r="H652">
        <v>0.91502222222222218</v>
      </c>
      <c r="I652">
        <v>0.29669999999999991</v>
      </c>
      <c r="J652">
        <v>0.29669999999999991</v>
      </c>
    </row>
    <row r="653" spans="1:10">
      <c r="A653">
        <f t="shared" si="32"/>
        <v>652</v>
      </c>
      <c r="B653" s="1">
        <v>0.99512777766666671</v>
      </c>
      <c r="C653" s="1">
        <v>0.98666111099999998</v>
      </c>
      <c r="D653">
        <v>7.9333333333333339E-2</v>
      </c>
      <c r="E653">
        <f t="shared" si="30"/>
        <v>7.9333333333333339E-2</v>
      </c>
      <c r="F653">
        <f t="shared" si="31"/>
        <v>7.9333333333333339E-2</v>
      </c>
      <c r="G653">
        <v>0.90857222222222223</v>
      </c>
      <c r="H653">
        <v>0.92170555555555544</v>
      </c>
      <c r="I653">
        <v>0.37702222222222226</v>
      </c>
      <c r="J653">
        <v>0.37702222222222226</v>
      </c>
    </row>
    <row r="654" spans="1:10">
      <c r="A654">
        <f t="shared" si="32"/>
        <v>653</v>
      </c>
      <c r="B654" s="1">
        <v>0.9675944443333333</v>
      </c>
      <c r="C654" s="1">
        <v>0.97888333333333333</v>
      </c>
      <c r="D654">
        <v>0.32559444444444446</v>
      </c>
      <c r="E654">
        <f t="shared" si="30"/>
        <v>0.32559444444444446</v>
      </c>
      <c r="F654">
        <f t="shared" si="31"/>
        <v>0.32559444444444446</v>
      </c>
      <c r="G654">
        <v>0.92241666666666666</v>
      </c>
      <c r="H654">
        <v>0.71823333333333328</v>
      </c>
      <c r="I654">
        <v>0.3968666666666667</v>
      </c>
      <c r="J654">
        <v>0.3968666666666667</v>
      </c>
    </row>
    <row r="655" spans="1:10">
      <c r="A655">
        <f t="shared" si="32"/>
        <v>654</v>
      </c>
      <c r="B655" s="1">
        <v>0.9899</v>
      </c>
      <c r="C655" s="1">
        <v>0.99004444433333338</v>
      </c>
      <c r="D655">
        <v>0.25330000000000003</v>
      </c>
      <c r="E655">
        <f t="shared" si="30"/>
        <v>0.25330000000000003</v>
      </c>
      <c r="F655">
        <f t="shared" si="31"/>
        <v>0.25330000000000003</v>
      </c>
      <c r="G655">
        <v>0.89389444444444455</v>
      </c>
      <c r="H655">
        <v>0.7234222222222223</v>
      </c>
      <c r="I655">
        <v>0.4344277777777778</v>
      </c>
      <c r="J655">
        <v>0.4344277777777778</v>
      </c>
    </row>
    <row r="656" spans="1:10">
      <c r="A656">
        <f t="shared" si="32"/>
        <v>655</v>
      </c>
      <c r="B656" s="1">
        <v>0.98097222233333337</v>
      </c>
      <c r="C656" s="1">
        <v>0.98645555566666665</v>
      </c>
      <c r="D656">
        <v>0.12460555555555557</v>
      </c>
      <c r="E656">
        <f t="shared" si="30"/>
        <v>0.12460555555555557</v>
      </c>
      <c r="F656">
        <f t="shared" si="31"/>
        <v>0.12460555555555557</v>
      </c>
      <c r="G656">
        <v>0.90917222222222227</v>
      </c>
      <c r="H656">
        <v>0.63512222222222225</v>
      </c>
      <c r="I656">
        <v>0.24584444444444442</v>
      </c>
      <c r="J656">
        <v>0.24584444444444442</v>
      </c>
    </row>
    <row r="657" spans="1:10">
      <c r="A657">
        <f t="shared" si="32"/>
        <v>656</v>
      </c>
      <c r="B657" s="1">
        <v>0.97832777766666668</v>
      </c>
      <c r="C657" s="1">
        <v>0.99554444433333333</v>
      </c>
      <c r="D657">
        <v>7.3994444444444446E-2</v>
      </c>
      <c r="E657">
        <f t="shared" si="30"/>
        <v>7.3994444444444446E-2</v>
      </c>
      <c r="F657">
        <f t="shared" si="31"/>
        <v>7.3994444444444446E-2</v>
      </c>
      <c r="G657">
        <v>0.60083333333333344</v>
      </c>
      <c r="H657">
        <v>0.43599444444444446</v>
      </c>
      <c r="I657">
        <v>0.28239999999999998</v>
      </c>
      <c r="J657">
        <v>0.28239999999999998</v>
      </c>
    </row>
    <row r="658" spans="1:10">
      <c r="A658">
        <f t="shared" si="32"/>
        <v>657</v>
      </c>
      <c r="B658" s="1">
        <v>0.99062777766666665</v>
      </c>
      <c r="C658" s="1">
        <v>0.99081666666666668</v>
      </c>
      <c r="D658">
        <v>0.3249333333333333</v>
      </c>
      <c r="E658">
        <f t="shared" si="30"/>
        <v>0.3249333333333333</v>
      </c>
      <c r="F658">
        <f t="shared" si="31"/>
        <v>0.3249333333333333</v>
      </c>
      <c r="G658">
        <v>0.58493888888888879</v>
      </c>
      <c r="H658">
        <v>0.43238333333333334</v>
      </c>
      <c r="I658">
        <v>0.25628333333333336</v>
      </c>
      <c r="J658">
        <v>0.25628333333333336</v>
      </c>
    </row>
    <row r="659" spans="1:10">
      <c r="A659">
        <f t="shared" si="32"/>
        <v>658</v>
      </c>
      <c r="B659" s="1">
        <v>0.9901277776666666</v>
      </c>
      <c r="C659" s="1">
        <v>0.99021666666666663</v>
      </c>
      <c r="D659">
        <v>0.39078888888888891</v>
      </c>
      <c r="E659">
        <f t="shared" si="30"/>
        <v>0.39078888888888891</v>
      </c>
      <c r="F659">
        <f t="shared" si="31"/>
        <v>0.39078888888888891</v>
      </c>
      <c r="G659">
        <v>0.43874444444444449</v>
      </c>
      <c r="H659">
        <v>0.40924999999999995</v>
      </c>
      <c r="I659">
        <v>0.23171111111111112</v>
      </c>
      <c r="J659">
        <v>0.23171111111111112</v>
      </c>
    </row>
    <row r="660" spans="1:10">
      <c r="A660">
        <f t="shared" si="32"/>
        <v>659</v>
      </c>
      <c r="B660" s="1">
        <v>0.9715722223333334</v>
      </c>
      <c r="C660" s="1">
        <v>0.99934444433333336</v>
      </c>
      <c r="D660">
        <v>0.25276666666666664</v>
      </c>
      <c r="E660">
        <f t="shared" si="30"/>
        <v>0.25276666666666664</v>
      </c>
      <c r="F660">
        <f t="shared" si="31"/>
        <v>0.25276666666666664</v>
      </c>
      <c r="G660">
        <v>0.58649999999999991</v>
      </c>
      <c r="H660">
        <v>0.65151666666666663</v>
      </c>
      <c r="I660">
        <v>0.48308333333333336</v>
      </c>
      <c r="J660">
        <v>0.48308333333333336</v>
      </c>
    </row>
    <row r="661" spans="1:10">
      <c r="A661">
        <f t="shared" si="32"/>
        <v>660</v>
      </c>
      <c r="B661" s="1">
        <v>0.99410555566666658</v>
      </c>
      <c r="C661" s="1">
        <v>0.99530555566666667</v>
      </c>
      <c r="D661">
        <v>0.49292222222222221</v>
      </c>
      <c r="E661">
        <f t="shared" si="30"/>
        <v>0.49292222222222221</v>
      </c>
      <c r="F661">
        <f t="shared" si="31"/>
        <v>0.49292222222222221</v>
      </c>
      <c r="G661">
        <v>0.51083888888888884</v>
      </c>
      <c r="H661">
        <v>0.81849444444444441</v>
      </c>
      <c r="I661">
        <v>0.65534999999999999</v>
      </c>
      <c r="J661">
        <v>0.65534999999999999</v>
      </c>
    </row>
    <row r="662" spans="1:10">
      <c r="A662">
        <f t="shared" si="32"/>
        <v>661</v>
      </c>
      <c r="B662" s="1">
        <v>0.94903333333333328</v>
      </c>
      <c r="C662" s="1">
        <v>0.98654444433333333</v>
      </c>
      <c r="D662">
        <v>0.37529444444444443</v>
      </c>
      <c r="E662">
        <f t="shared" si="30"/>
        <v>0.37529444444444443</v>
      </c>
      <c r="F662">
        <f t="shared" si="31"/>
        <v>0.37529444444444443</v>
      </c>
      <c r="G662">
        <v>0.85216111111111126</v>
      </c>
      <c r="H662">
        <v>0.92232222222222227</v>
      </c>
      <c r="I662">
        <v>0.45624999999999999</v>
      </c>
      <c r="J662">
        <v>0.45624999999999999</v>
      </c>
    </row>
    <row r="663" spans="1:10">
      <c r="A663">
        <f t="shared" si="32"/>
        <v>662</v>
      </c>
      <c r="B663" s="1">
        <v>0.96475</v>
      </c>
      <c r="C663" s="1">
        <v>0.93163888900000003</v>
      </c>
      <c r="D663">
        <v>0.63705000000000012</v>
      </c>
      <c r="E663">
        <f t="shared" si="30"/>
        <v>0.63705000000000012</v>
      </c>
      <c r="F663">
        <f t="shared" si="31"/>
        <v>0.63705000000000012</v>
      </c>
      <c r="G663">
        <v>0.95982222222222224</v>
      </c>
      <c r="H663">
        <v>0.99689444444444453</v>
      </c>
      <c r="I663">
        <v>0.47214444444444442</v>
      </c>
      <c r="J663">
        <v>0.47214444444444442</v>
      </c>
    </row>
    <row r="664" spans="1:10">
      <c r="A664">
        <f t="shared" si="32"/>
        <v>663</v>
      </c>
      <c r="B664" s="1">
        <v>0.99530555566666667</v>
      </c>
      <c r="C664" s="1">
        <v>0.73515000000000008</v>
      </c>
      <c r="D664">
        <v>0.95978888888888891</v>
      </c>
      <c r="E664">
        <f t="shared" si="30"/>
        <v>0.95978888888888891</v>
      </c>
      <c r="F664">
        <f t="shared" si="31"/>
        <v>0.95978888888888891</v>
      </c>
      <c r="G664">
        <v>0.92813888888888885</v>
      </c>
      <c r="H664">
        <v>0.95137777777777766</v>
      </c>
      <c r="I664">
        <v>0.90604444444444432</v>
      </c>
      <c r="J664">
        <v>0.90604444444444432</v>
      </c>
    </row>
    <row r="665" spans="1:10">
      <c r="A665">
        <f t="shared" si="32"/>
        <v>664</v>
      </c>
      <c r="B665" s="1">
        <v>0.97591666666666665</v>
      </c>
      <c r="C665" s="1">
        <v>0.532811111</v>
      </c>
      <c r="D665">
        <v>0.99292777777777785</v>
      </c>
      <c r="E665">
        <f t="shared" si="30"/>
        <v>0.99292777777777785</v>
      </c>
      <c r="F665">
        <f t="shared" si="31"/>
        <v>0.99292777777777785</v>
      </c>
      <c r="G665">
        <v>0.87354444444444446</v>
      </c>
      <c r="H665">
        <v>0.99624444444444449</v>
      </c>
      <c r="I665">
        <v>0.97571666666666679</v>
      </c>
      <c r="J665">
        <v>0.97571666666666679</v>
      </c>
    </row>
    <row r="666" spans="1:10">
      <c r="A666">
        <f t="shared" si="32"/>
        <v>665</v>
      </c>
      <c r="B666" s="1">
        <v>0.9987222223333333</v>
      </c>
      <c r="C666" s="1">
        <v>0.59101666666666663</v>
      </c>
      <c r="D666">
        <v>0.7862055555555556</v>
      </c>
      <c r="E666">
        <f t="shared" si="30"/>
        <v>0.7862055555555556</v>
      </c>
      <c r="F666">
        <f t="shared" si="31"/>
        <v>0.7862055555555556</v>
      </c>
      <c r="G666">
        <v>0.81663888888888891</v>
      </c>
      <c r="H666">
        <v>0.99758333333333327</v>
      </c>
      <c r="I666">
        <v>0.9101999999999999</v>
      </c>
      <c r="J666">
        <v>0.9101999999999999</v>
      </c>
    </row>
    <row r="667" spans="1:10">
      <c r="A667">
        <f t="shared" si="32"/>
        <v>666</v>
      </c>
      <c r="B667" s="1">
        <v>0.97431666666666672</v>
      </c>
      <c r="C667" s="1">
        <v>0.78691666666666671</v>
      </c>
      <c r="D667">
        <v>0.80012777777777788</v>
      </c>
      <c r="E667">
        <f t="shared" si="30"/>
        <v>0.80012777777777788</v>
      </c>
      <c r="F667">
        <f t="shared" si="31"/>
        <v>0.80012777777777788</v>
      </c>
      <c r="G667">
        <v>0.97218333333333329</v>
      </c>
      <c r="H667">
        <v>0.98767777777777788</v>
      </c>
      <c r="I667">
        <v>0.77381111111111112</v>
      </c>
      <c r="J667">
        <v>0.77381111111111112</v>
      </c>
    </row>
    <row r="668" spans="1:10">
      <c r="A668">
        <f t="shared" si="32"/>
        <v>667</v>
      </c>
      <c r="B668" s="1">
        <v>0.97552777766666665</v>
      </c>
      <c r="C668" s="1">
        <v>0.89313333333333333</v>
      </c>
      <c r="D668">
        <v>0.6422500000000001</v>
      </c>
      <c r="E668">
        <f t="shared" si="30"/>
        <v>0.6422500000000001</v>
      </c>
      <c r="F668">
        <f t="shared" si="31"/>
        <v>0.6422500000000001</v>
      </c>
      <c r="G668">
        <v>0.98135555555555565</v>
      </c>
      <c r="H668">
        <v>0.9747555555555556</v>
      </c>
      <c r="I668">
        <v>0.75897777777777775</v>
      </c>
      <c r="J668">
        <v>0.75897777777777775</v>
      </c>
    </row>
    <row r="669" spans="1:10">
      <c r="A669">
        <f t="shared" si="32"/>
        <v>668</v>
      </c>
      <c r="B669" s="1">
        <v>0.9968222223333334</v>
      </c>
      <c r="C669" s="1">
        <v>0.89028888900000003</v>
      </c>
      <c r="D669">
        <v>0.92699444444444445</v>
      </c>
      <c r="E669">
        <f t="shared" si="30"/>
        <v>0.92699444444444445</v>
      </c>
      <c r="F669">
        <f t="shared" si="31"/>
        <v>0.92699444444444445</v>
      </c>
      <c r="G669">
        <v>0.99693888888888904</v>
      </c>
      <c r="H669">
        <v>0.98473888888888872</v>
      </c>
      <c r="I669">
        <v>0.80197777777777768</v>
      </c>
      <c r="J669">
        <v>0.80197777777777768</v>
      </c>
    </row>
    <row r="670" spans="1:10">
      <c r="A670">
        <f t="shared" si="32"/>
        <v>669</v>
      </c>
      <c r="B670" s="1">
        <v>0.97770000000000001</v>
      </c>
      <c r="C670" s="1">
        <v>0.82734999999999992</v>
      </c>
      <c r="D670">
        <v>0.86842222222222221</v>
      </c>
      <c r="E670">
        <f t="shared" si="30"/>
        <v>0.86842222222222221</v>
      </c>
      <c r="F670">
        <f t="shared" si="31"/>
        <v>0.86842222222222221</v>
      </c>
      <c r="G670">
        <v>0.98660555555555562</v>
      </c>
      <c r="H670">
        <v>0.99056666666666671</v>
      </c>
      <c r="I670">
        <v>0.88803333333333334</v>
      </c>
      <c r="J670">
        <v>0.88803333333333334</v>
      </c>
    </row>
    <row r="671" spans="1:10">
      <c r="A671">
        <f t="shared" si="32"/>
        <v>670</v>
      </c>
      <c r="B671" s="1">
        <v>0.97788888900000004</v>
      </c>
      <c r="C671" s="1">
        <v>0.72777222233333339</v>
      </c>
      <c r="D671">
        <v>0.9735611111111111</v>
      </c>
      <c r="E671">
        <f t="shared" si="30"/>
        <v>0.9735611111111111</v>
      </c>
      <c r="F671">
        <f t="shared" si="31"/>
        <v>0.9735611111111111</v>
      </c>
      <c r="G671">
        <v>0.98821111111111104</v>
      </c>
      <c r="H671">
        <v>0.99651111111111124</v>
      </c>
      <c r="I671">
        <v>0.94868333333333332</v>
      </c>
      <c r="J671">
        <v>0.94868333333333332</v>
      </c>
    </row>
    <row r="672" spans="1:10">
      <c r="A672">
        <f t="shared" si="32"/>
        <v>671</v>
      </c>
      <c r="B672" s="1">
        <v>0.97757777766666665</v>
      </c>
      <c r="C672" s="1">
        <v>0.72298333333333331</v>
      </c>
      <c r="D672">
        <v>0.86975555555555539</v>
      </c>
      <c r="E672">
        <f t="shared" si="30"/>
        <v>0.86975555555555539</v>
      </c>
      <c r="F672">
        <f t="shared" si="31"/>
        <v>0.86975555555555539</v>
      </c>
      <c r="G672">
        <v>0.95410555555555543</v>
      </c>
      <c r="H672">
        <v>0.9251166666666667</v>
      </c>
      <c r="I672">
        <v>0.90084999999999993</v>
      </c>
      <c r="J672">
        <v>0.90084999999999993</v>
      </c>
    </row>
    <row r="673" spans="1:10">
      <c r="A673">
        <f t="shared" si="32"/>
        <v>672</v>
      </c>
      <c r="B673" s="1">
        <v>0.99200555566666671</v>
      </c>
      <c r="C673" s="1">
        <v>0.59967777766666663</v>
      </c>
      <c r="D673">
        <v>0.65709444444444443</v>
      </c>
      <c r="E673">
        <f t="shared" si="30"/>
        <v>0.65709444444444443</v>
      </c>
      <c r="F673">
        <f t="shared" si="31"/>
        <v>0.65709444444444443</v>
      </c>
      <c r="G673">
        <v>0.92631666666666668</v>
      </c>
      <c r="H673">
        <v>0.68823333333333336</v>
      </c>
      <c r="I673">
        <v>0.76116666666666677</v>
      </c>
      <c r="J673">
        <v>0.76116666666666677</v>
      </c>
    </row>
    <row r="674" spans="1:10">
      <c r="A674">
        <f t="shared" si="32"/>
        <v>673</v>
      </c>
      <c r="B674" s="1">
        <v>1</v>
      </c>
      <c r="C674" s="1">
        <v>0.66122222233333328</v>
      </c>
      <c r="D674">
        <v>0.9424111111111112</v>
      </c>
      <c r="E674">
        <f t="shared" si="30"/>
        <v>0.9424111111111112</v>
      </c>
      <c r="F674">
        <f t="shared" si="31"/>
        <v>0.9424111111111112</v>
      </c>
      <c r="G674">
        <v>0.61342777777777779</v>
      </c>
      <c r="H674">
        <v>0.18592777777777778</v>
      </c>
      <c r="I674">
        <v>0.92681111111111114</v>
      </c>
      <c r="J674">
        <v>0.92681111111111114</v>
      </c>
    </row>
    <row r="675" spans="1:10">
      <c r="A675">
        <f t="shared" si="32"/>
        <v>674</v>
      </c>
      <c r="B675" s="1">
        <v>0.98041666666666671</v>
      </c>
      <c r="C675" s="1">
        <v>0.53998888899999997</v>
      </c>
      <c r="D675">
        <v>0.62134999999999996</v>
      </c>
      <c r="E675">
        <f t="shared" si="30"/>
        <v>0.62134999999999996</v>
      </c>
      <c r="F675">
        <f t="shared" si="31"/>
        <v>0.62134999999999996</v>
      </c>
      <c r="G675">
        <v>0.16365555555555555</v>
      </c>
      <c r="H675">
        <v>0.61136666666666672</v>
      </c>
      <c r="I675">
        <v>0.80776111111111104</v>
      </c>
      <c r="J675">
        <v>0.80776111111111104</v>
      </c>
    </row>
    <row r="676" spans="1:10">
      <c r="A676">
        <f t="shared" si="32"/>
        <v>675</v>
      </c>
      <c r="B676" s="1">
        <v>0.99542222233333333</v>
      </c>
      <c r="C676" s="1">
        <v>0.50342777766666669</v>
      </c>
      <c r="D676">
        <v>0.46071666666666666</v>
      </c>
      <c r="E676">
        <f t="shared" si="30"/>
        <v>0.46071666666666666</v>
      </c>
      <c r="F676">
        <f t="shared" si="31"/>
        <v>0.46071666666666666</v>
      </c>
      <c r="G676">
        <v>0.1658111111111111</v>
      </c>
      <c r="H676">
        <v>0.92370000000000008</v>
      </c>
      <c r="I676">
        <v>0.64509444444444441</v>
      </c>
      <c r="J676">
        <v>0.64509444444444441</v>
      </c>
    </row>
    <row r="677" spans="1:10">
      <c r="A677">
        <f t="shared" si="32"/>
        <v>676</v>
      </c>
      <c r="B677" s="1">
        <v>0.97814999999999996</v>
      </c>
      <c r="C677" s="1">
        <v>0.42676111100000003</v>
      </c>
      <c r="D677">
        <v>0.86758888888888885</v>
      </c>
      <c r="E677">
        <f t="shared" si="30"/>
        <v>0.86758888888888885</v>
      </c>
      <c r="F677">
        <f t="shared" si="31"/>
        <v>0.86758888888888885</v>
      </c>
      <c r="G677">
        <v>0.76795000000000002</v>
      </c>
      <c r="H677">
        <v>0.96392222222222224</v>
      </c>
      <c r="I677">
        <v>0.85743888888888897</v>
      </c>
      <c r="J677">
        <v>0.85743888888888897</v>
      </c>
    </row>
    <row r="678" spans="1:10">
      <c r="A678">
        <f t="shared" si="32"/>
        <v>677</v>
      </c>
      <c r="B678" s="1">
        <v>0.98456666666666659</v>
      </c>
      <c r="C678" s="1">
        <v>0.3606833333333333</v>
      </c>
      <c r="D678">
        <v>0.98149444444444456</v>
      </c>
      <c r="E678">
        <f t="shared" si="30"/>
        <v>0.98149444444444456</v>
      </c>
      <c r="F678">
        <f t="shared" si="31"/>
        <v>0.98149444444444456</v>
      </c>
      <c r="G678">
        <v>0.92718333333333336</v>
      </c>
      <c r="H678">
        <v>0.94621666666666671</v>
      </c>
      <c r="I678">
        <v>0.83357777777777786</v>
      </c>
      <c r="J678">
        <v>0.83357777777777786</v>
      </c>
    </row>
    <row r="679" spans="1:10">
      <c r="A679">
        <f t="shared" si="32"/>
        <v>678</v>
      </c>
      <c r="B679" s="1">
        <v>0.98205555566666669</v>
      </c>
      <c r="C679" s="1">
        <v>0.18752777776666668</v>
      </c>
      <c r="D679">
        <v>0.71526111111111124</v>
      </c>
      <c r="E679">
        <f t="shared" si="30"/>
        <v>0.71526111111111124</v>
      </c>
      <c r="F679">
        <f t="shared" si="31"/>
        <v>0.71526111111111124</v>
      </c>
      <c r="G679">
        <v>0.99378333333333335</v>
      </c>
      <c r="H679">
        <v>0.95083333333333342</v>
      </c>
      <c r="I679">
        <v>0.7746333333333334</v>
      </c>
      <c r="J679">
        <v>0.7746333333333334</v>
      </c>
    </row>
    <row r="680" spans="1:10">
      <c r="A680">
        <f t="shared" si="32"/>
        <v>679</v>
      </c>
      <c r="B680" s="1">
        <v>1</v>
      </c>
      <c r="C680" s="1">
        <v>0.12254999999999999</v>
      </c>
      <c r="D680">
        <v>0.72560000000000002</v>
      </c>
      <c r="E680">
        <f t="shared" si="30"/>
        <v>0.72560000000000002</v>
      </c>
      <c r="F680">
        <f t="shared" si="31"/>
        <v>0.72560000000000002</v>
      </c>
      <c r="G680">
        <v>0.99073333333333324</v>
      </c>
      <c r="H680">
        <v>0.99072777777777776</v>
      </c>
      <c r="I680">
        <v>0.88922222222222225</v>
      </c>
      <c r="J680">
        <v>0.88922222222222225</v>
      </c>
    </row>
    <row r="681" spans="1:10">
      <c r="A681">
        <f t="shared" si="32"/>
        <v>680</v>
      </c>
      <c r="B681" s="1">
        <v>0.99735000000000007</v>
      </c>
      <c r="C681" s="1">
        <v>0.16361666666666666</v>
      </c>
      <c r="D681">
        <v>0.45386666666666664</v>
      </c>
      <c r="E681">
        <f t="shared" si="30"/>
        <v>0.45386666666666664</v>
      </c>
      <c r="F681">
        <f t="shared" si="31"/>
        <v>0.45386666666666664</v>
      </c>
      <c r="G681">
        <v>0.99037222222222221</v>
      </c>
      <c r="H681">
        <v>0.98233888888888887</v>
      </c>
      <c r="I681">
        <v>0.87902222222222215</v>
      </c>
      <c r="J681">
        <v>0.87902222222222215</v>
      </c>
    </row>
    <row r="682" spans="1:10">
      <c r="A682">
        <f t="shared" si="32"/>
        <v>681</v>
      </c>
      <c r="B682" s="1">
        <v>0.99313333333333331</v>
      </c>
      <c r="C682" s="1">
        <v>0.17480555556666666</v>
      </c>
      <c r="D682">
        <v>0.89489999999999992</v>
      </c>
      <c r="E682">
        <f t="shared" si="30"/>
        <v>0.89489999999999992</v>
      </c>
      <c r="F682">
        <f t="shared" si="31"/>
        <v>0.89489999999999992</v>
      </c>
      <c r="G682">
        <v>1</v>
      </c>
      <c r="H682">
        <v>0.99941111111111114</v>
      </c>
      <c r="I682">
        <v>0.85196111111111117</v>
      </c>
      <c r="J682">
        <v>0.85196111111111117</v>
      </c>
    </row>
    <row r="683" spans="1:10">
      <c r="A683">
        <f t="shared" si="32"/>
        <v>682</v>
      </c>
      <c r="B683" s="1">
        <v>0.9715722223333334</v>
      </c>
      <c r="C683" s="1">
        <v>0.2487888889</v>
      </c>
      <c r="D683">
        <v>0.80114999999999992</v>
      </c>
      <c r="E683">
        <f t="shared" si="30"/>
        <v>0.80114999999999992</v>
      </c>
      <c r="F683">
        <f t="shared" si="31"/>
        <v>0.80114999999999992</v>
      </c>
      <c r="G683">
        <v>0.98574444444444442</v>
      </c>
      <c r="H683">
        <v>0.97861111111111099</v>
      </c>
      <c r="I683">
        <v>0.69785555555555556</v>
      </c>
      <c r="J683">
        <v>0.69785555555555556</v>
      </c>
    </row>
    <row r="684" spans="1:10">
      <c r="A684">
        <f t="shared" si="32"/>
        <v>683</v>
      </c>
      <c r="B684" s="1">
        <v>0.99478333333333324</v>
      </c>
      <c r="C684" s="1">
        <v>0.46501666666666669</v>
      </c>
      <c r="D684">
        <v>0.70541666666666658</v>
      </c>
      <c r="E684">
        <f t="shared" si="30"/>
        <v>0.70541666666666658</v>
      </c>
      <c r="F684">
        <f t="shared" si="31"/>
        <v>0.70541666666666658</v>
      </c>
      <c r="G684">
        <v>0.98575555555555561</v>
      </c>
      <c r="H684">
        <v>0.99114999999999986</v>
      </c>
      <c r="I684">
        <v>0.79073333333333329</v>
      </c>
      <c r="J684">
        <v>0.79073333333333329</v>
      </c>
    </row>
    <row r="685" spans="1:10">
      <c r="A685">
        <f t="shared" si="32"/>
        <v>684</v>
      </c>
      <c r="B685" s="1">
        <v>0.99690555566666661</v>
      </c>
      <c r="C685" s="1">
        <v>0.34550000000000003</v>
      </c>
      <c r="D685">
        <v>0.91317222222222227</v>
      </c>
      <c r="E685">
        <f t="shared" si="30"/>
        <v>0.91317222222222227</v>
      </c>
      <c r="F685">
        <f t="shared" si="31"/>
        <v>0.91317222222222227</v>
      </c>
      <c r="G685">
        <v>0.96128888888888886</v>
      </c>
      <c r="H685">
        <v>0.99929999999999997</v>
      </c>
      <c r="I685">
        <v>0.41803333333333342</v>
      </c>
      <c r="J685">
        <v>0.41803333333333342</v>
      </c>
    </row>
    <row r="686" spans="1:10">
      <c r="A686">
        <f t="shared" si="32"/>
        <v>685</v>
      </c>
      <c r="B686" s="1">
        <v>0.98219444433333325</v>
      </c>
      <c r="C686" s="1">
        <v>0.2598166666666667</v>
      </c>
      <c r="D686">
        <v>0.76283333333333336</v>
      </c>
      <c r="E686">
        <f t="shared" si="30"/>
        <v>0.76283333333333336</v>
      </c>
      <c r="F686">
        <f t="shared" si="31"/>
        <v>0.76283333333333336</v>
      </c>
      <c r="G686">
        <v>0.99717222222222213</v>
      </c>
      <c r="H686">
        <v>0.98482222222222227</v>
      </c>
      <c r="I686">
        <v>0.25592777777777775</v>
      </c>
      <c r="J686">
        <v>0.25592777777777775</v>
      </c>
    </row>
    <row r="687" spans="1:10">
      <c r="A687">
        <f t="shared" si="32"/>
        <v>686</v>
      </c>
      <c r="B687" s="1">
        <v>0.99726111100000003</v>
      </c>
      <c r="C687" s="1">
        <v>0.57280555566666669</v>
      </c>
      <c r="D687">
        <v>0.53454999999999997</v>
      </c>
      <c r="E687">
        <f t="shared" si="30"/>
        <v>0.53454999999999997</v>
      </c>
      <c r="F687">
        <f t="shared" si="31"/>
        <v>0.53454999999999997</v>
      </c>
      <c r="G687">
        <v>0.99019444444444449</v>
      </c>
      <c r="H687">
        <v>0.97943333333333327</v>
      </c>
      <c r="I687">
        <v>0.19945555555555558</v>
      </c>
      <c r="J687">
        <v>0.19945555555555558</v>
      </c>
    </row>
    <row r="688" spans="1:10">
      <c r="A688">
        <f t="shared" si="32"/>
        <v>687</v>
      </c>
      <c r="B688" s="1">
        <v>0.97933888899999999</v>
      </c>
      <c r="C688" s="1">
        <v>0.83163888900000005</v>
      </c>
      <c r="D688">
        <v>0.36997222222222226</v>
      </c>
      <c r="E688">
        <f t="shared" si="30"/>
        <v>0.36997222222222226</v>
      </c>
      <c r="F688">
        <f t="shared" si="31"/>
        <v>0.36997222222222226</v>
      </c>
      <c r="G688">
        <v>0.96883888888888892</v>
      </c>
      <c r="H688">
        <v>0.98267777777777776</v>
      </c>
      <c r="I688">
        <v>0.19386666666666666</v>
      </c>
      <c r="J688">
        <v>0.19386666666666666</v>
      </c>
    </row>
    <row r="689" spans="1:10">
      <c r="A689">
        <f t="shared" si="32"/>
        <v>688</v>
      </c>
      <c r="B689" s="1">
        <v>0.97316111100000002</v>
      </c>
      <c r="C689" s="1">
        <v>0.95197777766666669</v>
      </c>
      <c r="D689">
        <v>0.22125555555555559</v>
      </c>
      <c r="E689">
        <f t="shared" si="30"/>
        <v>0.22125555555555559</v>
      </c>
      <c r="F689">
        <f t="shared" si="31"/>
        <v>0.22125555555555559</v>
      </c>
      <c r="G689">
        <v>0.99923333333333331</v>
      </c>
      <c r="H689">
        <v>0.99114999999999998</v>
      </c>
      <c r="I689">
        <v>0.18964444444444442</v>
      </c>
      <c r="J689">
        <v>0.18964444444444442</v>
      </c>
    </row>
    <row r="690" spans="1:10">
      <c r="A690">
        <f t="shared" si="32"/>
        <v>689</v>
      </c>
      <c r="B690" s="1">
        <v>0.99376666666666658</v>
      </c>
      <c r="C690" s="1">
        <v>0.88530000000000009</v>
      </c>
      <c r="D690">
        <v>0.11398888888888889</v>
      </c>
      <c r="E690">
        <f t="shared" si="30"/>
        <v>0.11398888888888889</v>
      </c>
      <c r="F690">
        <f t="shared" si="31"/>
        <v>0.11398888888888889</v>
      </c>
      <c r="G690">
        <v>0.98176666666666679</v>
      </c>
      <c r="H690">
        <v>0.97091666666666654</v>
      </c>
      <c r="I690">
        <v>8.801666666666666E-2</v>
      </c>
      <c r="J690">
        <v>8.801666666666666E-2</v>
      </c>
    </row>
    <row r="691" spans="1:10">
      <c r="A691">
        <f t="shared" si="32"/>
        <v>690</v>
      </c>
      <c r="B691" s="1">
        <v>0.9759555556666667</v>
      </c>
      <c r="C691" s="1">
        <v>0.97339444433333333</v>
      </c>
      <c r="D691">
        <v>6.7349999999999993E-2</v>
      </c>
      <c r="E691">
        <f t="shared" si="30"/>
        <v>6.7349999999999993E-2</v>
      </c>
      <c r="F691">
        <f t="shared" si="31"/>
        <v>6.7349999999999993E-2</v>
      </c>
      <c r="G691">
        <v>0.97816111111111104</v>
      </c>
      <c r="H691">
        <v>0.86916111111111116</v>
      </c>
      <c r="I691">
        <v>5.3594444444444451E-2</v>
      </c>
      <c r="J691">
        <v>5.3594444444444451E-2</v>
      </c>
    </row>
    <row r="692" spans="1:10">
      <c r="A692">
        <f t="shared" si="32"/>
        <v>691</v>
      </c>
      <c r="B692" s="1">
        <v>0.9926222223333333</v>
      </c>
      <c r="C692" s="1">
        <v>0.97601666666666664</v>
      </c>
      <c r="D692">
        <v>1.6566666666666664E-2</v>
      </c>
      <c r="E692">
        <f t="shared" si="30"/>
        <v>1.6566666666666664E-2</v>
      </c>
      <c r="F692">
        <f t="shared" si="31"/>
        <v>1.6566666666666664E-2</v>
      </c>
      <c r="G692">
        <v>0.83998888888888879</v>
      </c>
      <c r="H692">
        <v>0.61623333333333341</v>
      </c>
      <c r="I692">
        <v>0</v>
      </c>
      <c r="J692">
        <v>0</v>
      </c>
    </row>
    <row r="693" spans="1:10">
      <c r="A693">
        <f t="shared" si="32"/>
        <v>692</v>
      </c>
      <c r="B693" s="1">
        <v>0.99264444433333332</v>
      </c>
      <c r="C693" s="1">
        <v>0.99666666666666659</v>
      </c>
      <c r="D693">
        <v>0</v>
      </c>
      <c r="E693">
        <f t="shared" si="30"/>
        <v>0</v>
      </c>
      <c r="F693">
        <f t="shared" si="31"/>
        <v>0</v>
      </c>
      <c r="G693">
        <v>0.51180555555555562</v>
      </c>
      <c r="H693">
        <v>0.46975555555555554</v>
      </c>
      <c r="I693">
        <v>0</v>
      </c>
      <c r="J693">
        <v>0</v>
      </c>
    </row>
    <row r="694" spans="1:10">
      <c r="A694">
        <f t="shared" si="32"/>
        <v>693</v>
      </c>
      <c r="B694" s="1">
        <v>0.96426666666666672</v>
      </c>
      <c r="C694" s="1">
        <v>0.98043333333333338</v>
      </c>
      <c r="D694">
        <v>0</v>
      </c>
      <c r="E694">
        <f t="shared" si="30"/>
        <v>0</v>
      </c>
      <c r="F694">
        <f t="shared" si="31"/>
        <v>0</v>
      </c>
      <c r="G694">
        <v>0.28861666666666663</v>
      </c>
      <c r="H694">
        <v>0.56107777777777779</v>
      </c>
      <c r="I694">
        <v>1.2722222222222223E-3</v>
      </c>
      <c r="J694">
        <v>1.2722222222222223E-3</v>
      </c>
    </row>
    <row r="695" spans="1:10">
      <c r="A695">
        <f t="shared" si="32"/>
        <v>694</v>
      </c>
      <c r="B695" s="1">
        <v>0.95818888899999999</v>
      </c>
      <c r="C695" s="1">
        <v>0.98958333333333337</v>
      </c>
      <c r="D695">
        <v>8.0777777777777775E-3</v>
      </c>
      <c r="E695">
        <f t="shared" si="30"/>
        <v>8.0777777777777775E-3</v>
      </c>
      <c r="F695">
        <f t="shared" si="31"/>
        <v>8.0777777777777775E-3</v>
      </c>
      <c r="G695">
        <v>0.22034444444444443</v>
      </c>
      <c r="H695">
        <v>0.22384444444444446</v>
      </c>
      <c r="I695">
        <v>2.4316666666666664E-2</v>
      </c>
      <c r="J695">
        <v>2.4316666666666664E-2</v>
      </c>
    </row>
    <row r="696" spans="1:10">
      <c r="A696">
        <f t="shared" si="32"/>
        <v>695</v>
      </c>
      <c r="B696" s="1">
        <v>0.81180555566666668</v>
      </c>
      <c r="C696" s="1">
        <v>1</v>
      </c>
      <c r="D696">
        <v>1.3699999999999999E-2</v>
      </c>
      <c r="E696">
        <f t="shared" si="30"/>
        <v>1.3699999999999999E-2</v>
      </c>
      <c r="F696">
        <f t="shared" si="31"/>
        <v>1.3699999999999999E-2</v>
      </c>
      <c r="G696">
        <v>6.0299999999999999E-2</v>
      </c>
      <c r="H696">
        <v>0.26397777777777781</v>
      </c>
      <c r="I696">
        <v>4.8872222222222227E-2</v>
      </c>
      <c r="J696">
        <v>4.8872222222222227E-2</v>
      </c>
    </row>
    <row r="697" spans="1:10">
      <c r="A697">
        <f t="shared" si="32"/>
        <v>696</v>
      </c>
      <c r="B697" s="1">
        <v>0.84544999999999992</v>
      </c>
      <c r="C697" s="1">
        <v>0.65262777766666658</v>
      </c>
      <c r="D697">
        <v>9.944444444444445E-4</v>
      </c>
      <c r="E697">
        <f t="shared" si="30"/>
        <v>9.944444444444445E-4</v>
      </c>
      <c r="F697">
        <f t="shared" si="31"/>
        <v>9.944444444444445E-4</v>
      </c>
      <c r="G697">
        <v>9.4183333333333341E-2</v>
      </c>
      <c r="H697">
        <v>0.12045555555555557</v>
      </c>
      <c r="I697">
        <v>5.7061111111111118E-2</v>
      </c>
      <c r="J697">
        <v>5.7061111111111118E-2</v>
      </c>
    </row>
    <row r="698" spans="1:10">
      <c r="A698">
        <f t="shared" si="32"/>
        <v>697</v>
      </c>
      <c r="B698" s="1">
        <v>0.98122222233333334</v>
      </c>
      <c r="C698" s="1">
        <v>0</v>
      </c>
      <c r="D698">
        <v>2.1233333333333333E-2</v>
      </c>
      <c r="E698">
        <f t="shared" si="30"/>
        <v>2.1233333333333333E-2</v>
      </c>
      <c r="F698">
        <f t="shared" si="31"/>
        <v>2.1233333333333333E-2</v>
      </c>
      <c r="G698">
        <v>0.1082611111111111</v>
      </c>
      <c r="H698">
        <v>5.2794444444444449E-2</v>
      </c>
      <c r="I698">
        <v>0.15830555555555559</v>
      </c>
      <c r="J698">
        <v>0.15830555555555559</v>
      </c>
    </row>
    <row r="699" spans="1:10">
      <c r="A699">
        <f t="shared" si="32"/>
        <v>698</v>
      </c>
      <c r="B699" s="1">
        <v>0.983461111</v>
      </c>
      <c r="C699" s="1">
        <v>0</v>
      </c>
      <c r="D699">
        <v>0.21945555555555557</v>
      </c>
      <c r="E699">
        <f t="shared" si="30"/>
        <v>0.21945555555555557</v>
      </c>
      <c r="F699">
        <f t="shared" si="31"/>
        <v>0.21945555555555557</v>
      </c>
      <c r="G699">
        <v>9.4116666666666654E-2</v>
      </c>
      <c r="H699">
        <v>0.19291111111111112</v>
      </c>
      <c r="I699">
        <v>0.22340000000000002</v>
      </c>
      <c r="J699">
        <v>0.22340000000000002</v>
      </c>
    </row>
    <row r="700" spans="1:10">
      <c r="A700">
        <f t="shared" si="32"/>
        <v>699</v>
      </c>
      <c r="B700" s="1">
        <v>0.66489999999999994</v>
      </c>
      <c r="C700" s="1">
        <v>0</v>
      </c>
      <c r="D700">
        <v>0.13535555555555556</v>
      </c>
      <c r="E700">
        <f t="shared" si="30"/>
        <v>0.13535555555555556</v>
      </c>
      <c r="F700">
        <f t="shared" si="31"/>
        <v>0.13535555555555556</v>
      </c>
      <c r="G700">
        <v>0.17788888888888887</v>
      </c>
      <c r="H700">
        <v>0.3324611111111111</v>
      </c>
      <c r="I700">
        <v>0.23175555555555555</v>
      </c>
      <c r="J700">
        <v>0.23175555555555555</v>
      </c>
    </row>
    <row r="701" spans="1:10">
      <c r="A701">
        <f t="shared" si="32"/>
        <v>700</v>
      </c>
      <c r="B701" s="1">
        <v>0</v>
      </c>
      <c r="C701" s="1">
        <v>0</v>
      </c>
      <c r="D701">
        <v>0.42821666666666669</v>
      </c>
      <c r="E701">
        <f t="shared" si="30"/>
        <v>0.42821666666666669</v>
      </c>
      <c r="F701">
        <f t="shared" si="31"/>
        <v>0.42821666666666669</v>
      </c>
      <c r="G701">
        <v>0.39522777777777779</v>
      </c>
      <c r="H701">
        <v>0.46831111111111107</v>
      </c>
      <c r="I701">
        <v>0.39882222222222213</v>
      </c>
      <c r="J701">
        <v>0.39882222222222213</v>
      </c>
    </row>
    <row r="702" spans="1:10">
      <c r="A702">
        <f t="shared" si="32"/>
        <v>701</v>
      </c>
      <c r="B702" s="1">
        <v>0</v>
      </c>
      <c r="C702" s="1">
        <v>0</v>
      </c>
      <c r="D702">
        <v>0.59077777777777774</v>
      </c>
      <c r="E702">
        <f t="shared" si="30"/>
        <v>0.59077777777777774</v>
      </c>
      <c r="F702">
        <f t="shared" si="31"/>
        <v>0.59077777777777774</v>
      </c>
      <c r="G702">
        <v>0.54373888888888888</v>
      </c>
      <c r="H702">
        <v>0.5618333333333333</v>
      </c>
      <c r="I702">
        <v>0.41304444444444433</v>
      </c>
      <c r="J702">
        <v>0.41304444444444433</v>
      </c>
    </row>
    <row r="703" spans="1:10">
      <c r="A703">
        <f t="shared" si="32"/>
        <v>702</v>
      </c>
      <c r="B703" s="1">
        <v>0</v>
      </c>
      <c r="C703" s="1">
        <v>0</v>
      </c>
      <c r="D703">
        <v>0.71206666666666663</v>
      </c>
      <c r="E703">
        <f t="shared" si="30"/>
        <v>0.71206666666666663</v>
      </c>
      <c r="F703">
        <f t="shared" si="31"/>
        <v>0.71206666666666663</v>
      </c>
      <c r="G703">
        <v>0.84523333333333328</v>
      </c>
      <c r="H703">
        <v>0.90300555555555551</v>
      </c>
      <c r="I703">
        <v>0.6483388888888888</v>
      </c>
      <c r="J703">
        <v>0.6483388888888888</v>
      </c>
    </row>
    <row r="704" spans="1:10">
      <c r="A704">
        <f t="shared" si="32"/>
        <v>703</v>
      </c>
      <c r="B704" s="1">
        <v>0</v>
      </c>
      <c r="C704" s="1">
        <v>0</v>
      </c>
      <c r="D704">
        <v>0.8836222222222222</v>
      </c>
      <c r="E704">
        <f t="shared" si="30"/>
        <v>0.8836222222222222</v>
      </c>
      <c r="F704">
        <f t="shared" si="31"/>
        <v>0.8836222222222222</v>
      </c>
      <c r="G704">
        <v>0.96816666666666662</v>
      </c>
      <c r="H704">
        <v>0.97907777777777771</v>
      </c>
      <c r="I704">
        <v>0.85565555555555539</v>
      </c>
      <c r="J704">
        <v>0.85565555555555539</v>
      </c>
    </row>
    <row r="705" spans="1:10">
      <c r="A705">
        <f t="shared" si="32"/>
        <v>704</v>
      </c>
      <c r="B705" s="1">
        <v>0</v>
      </c>
      <c r="C705" s="1">
        <v>0</v>
      </c>
      <c r="D705">
        <v>0.95038333333333336</v>
      </c>
      <c r="E705">
        <f t="shared" si="30"/>
        <v>0.95038333333333336</v>
      </c>
      <c r="F705">
        <f t="shared" si="31"/>
        <v>0.95038333333333336</v>
      </c>
      <c r="G705">
        <v>0.97627222222222221</v>
      </c>
      <c r="H705">
        <v>0.99967777777777789</v>
      </c>
      <c r="I705">
        <v>0.98362222222222218</v>
      </c>
      <c r="J705">
        <v>0.98362222222222218</v>
      </c>
    </row>
    <row r="706" spans="1:10">
      <c r="A706">
        <f t="shared" si="32"/>
        <v>705</v>
      </c>
      <c r="B706" s="1">
        <v>0.99118333333333331</v>
      </c>
      <c r="C706" s="1">
        <v>0.99204444433333328</v>
      </c>
      <c r="D706">
        <v>0.98695555555555547</v>
      </c>
      <c r="E706">
        <f t="shared" si="30"/>
        <v>0.98695555555555547</v>
      </c>
      <c r="F706">
        <f t="shared" si="31"/>
        <v>0.98695555555555547</v>
      </c>
      <c r="G706">
        <v>0.9919</v>
      </c>
      <c r="H706">
        <v>0.98678333333333335</v>
      </c>
      <c r="I706">
        <v>0.96434444444444445</v>
      </c>
      <c r="J706">
        <v>0.96434444444444445</v>
      </c>
    </row>
    <row r="707" spans="1:10">
      <c r="A707">
        <f t="shared" si="32"/>
        <v>706</v>
      </c>
      <c r="B707" s="1">
        <v>0.99558888899999998</v>
      </c>
      <c r="C707" s="1">
        <v>0.98427222233333334</v>
      </c>
      <c r="D707">
        <v>0.99166111111111099</v>
      </c>
      <c r="E707">
        <f t="shared" ref="E707:E770" si="33">D707</f>
        <v>0.99166111111111099</v>
      </c>
      <c r="F707">
        <f t="shared" ref="F707:F770" si="34">D707</f>
        <v>0.99166111111111099</v>
      </c>
      <c r="G707">
        <v>0.99083333333333323</v>
      </c>
      <c r="H707">
        <v>0.98667222222222217</v>
      </c>
      <c r="I707">
        <v>0.96850555555555551</v>
      </c>
      <c r="J707">
        <v>0.96850555555555551</v>
      </c>
    </row>
    <row r="708" spans="1:10">
      <c r="A708">
        <f t="shared" ref="A708:A771" si="35">A707+1</f>
        <v>707</v>
      </c>
      <c r="B708" s="1">
        <v>0.9891833333333333</v>
      </c>
      <c r="C708" s="1">
        <v>0.98948888899999998</v>
      </c>
      <c r="D708">
        <v>0.99273333333333325</v>
      </c>
      <c r="E708">
        <f t="shared" si="33"/>
        <v>0.99273333333333325</v>
      </c>
      <c r="F708">
        <f t="shared" si="34"/>
        <v>0.99273333333333325</v>
      </c>
      <c r="G708">
        <v>0.97312777777777781</v>
      </c>
      <c r="H708">
        <v>0.99784444444444453</v>
      </c>
      <c r="I708">
        <v>0.98410555555555546</v>
      </c>
      <c r="J708">
        <v>0.98410555555555546</v>
      </c>
    </row>
    <row r="709" spans="1:10">
      <c r="A709">
        <f t="shared" si="35"/>
        <v>708</v>
      </c>
      <c r="B709" s="1">
        <v>0.96948333333333325</v>
      </c>
      <c r="C709" s="1">
        <v>0.93072777766666659</v>
      </c>
      <c r="D709">
        <v>0.89565555555555543</v>
      </c>
      <c r="E709">
        <f t="shared" si="33"/>
        <v>0.89565555555555543</v>
      </c>
      <c r="F709">
        <f t="shared" si="34"/>
        <v>0.89565555555555543</v>
      </c>
      <c r="G709">
        <v>0.99053888888888886</v>
      </c>
      <c r="H709">
        <v>0.9943833333333334</v>
      </c>
      <c r="I709">
        <v>0.90604444444444465</v>
      </c>
      <c r="J709">
        <v>0.90604444444444465</v>
      </c>
    </row>
    <row r="710" spans="1:10">
      <c r="A710">
        <f t="shared" si="35"/>
        <v>709</v>
      </c>
      <c r="B710" s="1">
        <v>0.97121111100000002</v>
      </c>
      <c r="C710" s="1">
        <v>0.82712777766666667</v>
      </c>
      <c r="D710">
        <v>0.93593333333333328</v>
      </c>
      <c r="E710">
        <f t="shared" si="33"/>
        <v>0.93593333333333328</v>
      </c>
      <c r="F710">
        <f t="shared" si="34"/>
        <v>0.93593333333333328</v>
      </c>
      <c r="G710">
        <v>1</v>
      </c>
      <c r="H710">
        <v>0.99138333333333339</v>
      </c>
      <c r="I710">
        <v>0.88389444444444443</v>
      </c>
      <c r="J710">
        <v>0.88389444444444443</v>
      </c>
    </row>
    <row r="711" spans="1:10">
      <c r="A711">
        <f t="shared" si="35"/>
        <v>710</v>
      </c>
      <c r="B711" s="1">
        <v>0.99249999999999994</v>
      </c>
      <c r="C711" s="1">
        <v>0.87940555566666667</v>
      </c>
      <c r="D711">
        <v>0.92069999999999985</v>
      </c>
      <c r="E711">
        <f t="shared" si="33"/>
        <v>0.92069999999999985</v>
      </c>
      <c r="F711">
        <f t="shared" si="34"/>
        <v>0.92069999999999985</v>
      </c>
      <c r="G711">
        <v>0.87990000000000002</v>
      </c>
      <c r="H711">
        <v>0.98614999999999986</v>
      </c>
      <c r="I711">
        <v>0.90734999999999999</v>
      </c>
      <c r="J711">
        <v>0.90734999999999999</v>
      </c>
    </row>
    <row r="712" spans="1:10">
      <c r="A712">
        <f t="shared" si="35"/>
        <v>711</v>
      </c>
      <c r="B712" s="1">
        <v>0.98714999999999997</v>
      </c>
      <c r="C712" s="1">
        <v>0.93223888900000007</v>
      </c>
      <c r="D712">
        <v>0.97834444444444446</v>
      </c>
      <c r="E712">
        <f t="shared" si="33"/>
        <v>0.97834444444444446</v>
      </c>
      <c r="F712">
        <f t="shared" si="34"/>
        <v>0.97834444444444446</v>
      </c>
      <c r="G712">
        <v>0.98826666666666663</v>
      </c>
      <c r="H712">
        <v>0.98321111111111115</v>
      </c>
      <c r="I712">
        <v>0.98464444444444443</v>
      </c>
      <c r="J712">
        <v>0.98464444444444443</v>
      </c>
    </row>
    <row r="713" spans="1:10">
      <c r="A713">
        <f t="shared" si="35"/>
        <v>712</v>
      </c>
      <c r="B713" s="1">
        <v>0.98883888900000005</v>
      </c>
      <c r="C713" s="1">
        <v>0.96470555566666671</v>
      </c>
      <c r="D713">
        <v>0.98260555555555551</v>
      </c>
      <c r="E713">
        <f t="shared" si="33"/>
        <v>0.98260555555555551</v>
      </c>
      <c r="F713">
        <f t="shared" si="34"/>
        <v>0.98260555555555551</v>
      </c>
      <c r="G713">
        <v>0.98762222222222218</v>
      </c>
      <c r="H713">
        <v>0.99516666666666664</v>
      </c>
      <c r="I713">
        <v>0.98306111111111105</v>
      </c>
      <c r="J713">
        <v>0.98306111111111105</v>
      </c>
    </row>
    <row r="714" spans="1:10">
      <c r="A714">
        <f t="shared" si="35"/>
        <v>713</v>
      </c>
      <c r="B714" s="1">
        <v>0.9634166666666667</v>
      </c>
      <c r="C714" s="1">
        <v>0.9545444443333333</v>
      </c>
      <c r="D714">
        <v>0.99097777777777774</v>
      </c>
      <c r="E714">
        <f t="shared" si="33"/>
        <v>0.99097777777777774</v>
      </c>
      <c r="F714">
        <f t="shared" si="34"/>
        <v>0.99097777777777774</v>
      </c>
      <c r="G714">
        <v>0.98021666666666663</v>
      </c>
      <c r="H714">
        <v>0.98648333333333338</v>
      </c>
      <c r="I714">
        <v>0.99441666666666662</v>
      </c>
      <c r="J714">
        <v>0.99441666666666662</v>
      </c>
    </row>
    <row r="715" spans="1:10">
      <c r="A715">
        <f t="shared" si="35"/>
        <v>714</v>
      </c>
      <c r="B715" s="1">
        <v>0.98254444433333332</v>
      </c>
      <c r="C715" s="1">
        <v>0.95537777766666676</v>
      </c>
      <c r="D715">
        <v>0.96457777777777776</v>
      </c>
      <c r="E715">
        <f t="shared" si="33"/>
        <v>0.96457777777777776</v>
      </c>
      <c r="F715">
        <f t="shared" si="34"/>
        <v>0.96457777777777776</v>
      </c>
      <c r="G715">
        <v>0.98428888888888888</v>
      </c>
      <c r="H715">
        <v>0.99050555555555553</v>
      </c>
      <c r="I715">
        <v>0.97207777777777793</v>
      </c>
      <c r="J715">
        <v>0.97207777777777793</v>
      </c>
    </row>
    <row r="716" spans="1:10">
      <c r="A716">
        <f t="shared" si="35"/>
        <v>715</v>
      </c>
      <c r="B716" s="1">
        <v>0.92497222233333332</v>
      </c>
      <c r="C716" s="1">
        <v>0.93636666666666668</v>
      </c>
      <c r="D716">
        <v>0.92260555555555568</v>
      </c>
      <c r="E716">
        <f t="shared" si="33"/>
        <v>0.92260555555555568</v>
      </c>
      <c r="F716">
        <f t="shared" si="34"/>
        <v>0.92260555555555568</v>
      </c>
      <c r="G716">
        <v>0.99067222222222229</v>
      </c>
      <c r="H716">
        <v>0.98243888888888897</v>
      </c>
      <c r="I716">
        <v>0.94118333333333326</v>
      </c>
      <c r="J716">
        <v>0.94118333333333326</v>
      </c>
    </row>
    <row r="717" spans="1:10">
      <c r="A717">
        <f t="shared" si="35"/>
        <v>716</v>
      </c>
      <c r="B717" s="1">
        <v>0.98779444433333341</v>
      </c>
      <c r="C717" s="1">
        <v>0.83374444433333339</v>
      </c>
      <c r="D717">
        <v>0.78528888888888893</v>
      </c>
      <c r="E717">
        <f t="shared" si="33"/>
        <v>0.78528888888888893</v>
      </c>
      <c r="F717">
        <f t="shared" si="34"/>
        <v>0.78528888888888893</v>
      </c>
      <c r="G717">
        <v>0.99431666666666663</v>
      </c>
      <c r="H717">
        <v>0.98052777777777789</v>
      </c>
      <c r="I717">
        <v>0.97717222222222233</v>
      </c>
      <c r="J717">
        <v>0.97717222222222233</v>
      </c>
    </row>
    <row r="718" spans="1:10">
      <c r="A718">
        <f t="shared" si="35"/>
        <v>717</v>
      </c>
      <c r="B718" s="1">
        <v>0.96068333333333333</v>
      </c>
      <c r="C718" s="1">
        <v>0.64534444433333327</v>
      </c>
      <c r="D718">
        <v>0.98976666666666668</v>
      </c>
      <c r="E718">
        <f t="shared" si="33"/>
        <v>0.98976666666666668</v>
      </c>
      <c r="F718">
        <f t="shared" si="34"/>
        <v>0.98976666666666668</v>
      </c>
      <c r="G718">
        <v>0.9735611111111111</v>
      </c>
      <c r="H718">
        <v>0.98654444444444445</v>
      </c>
      <c r="I718">
        <v>0.97630000000000006</v>
      </c>
      <c r="J718">
        <v>0.97630000000000006</v>
      </c>
    </row>
    <row r="719" spans="1:10">
      <c r="A719">
        <f t="shared" si="35"/>
        <v>718</v>
      </c>
      <c r="B719" s="1">
        <v>0.98480000000000001</v>
      </c>
      <c r="C719" s="1">
        <v>0.17255000000000001</v>
      </c>
      <c r="D719">
        <v>0.99078888888888905</v>
      </c>
      <c r="E719">
        <f t="shared" si="33"/>
        <v>0.99078888888888905</v>
      </c>
      <c r="F719">
        <f t="shared" si="34"/>
        <v>0.99078888888888905</v>
      </c>
      <c r="G719">
        <v>1</v>
      </c>
      <c r="H719">
        <v>0.98481111111111097</v>
      </c>
      <c r="I719">
        <v>0.99053333333333327</v>
      </c>
      <c r="J719">
        <v>0.99053333333333327</v>
      </c>
    </row>
    <row r="720" spans="1:10">
      <c r="A720">
        <f t="shared" si="35"/>
        <v>719</v>
      </c>
      <c r="B720" s="1">
        <v>0.99065000000000003</v>
      </c>
      <c r="C720" s="1">
        <v>0.1666888889</v>
      </c>
      <c r="D720">
        <v>0.85446666666666682</v>
      </c>
      <c r="E720">
        <f t="shared" si="33"/>
        <v>0.85446666666666682</v>
      </c>
      <c r="F720">
        <f t="shared" si="34"/>
        <v>0.85446666666666682</v>
      </c>
      <c r="G720">
        <v>0.98732222222222232</v>
      </c>
      <c r="H720">
        <v>0.99227777777777781</v>
      </c>
      <c r="I720">
        <v>0.78411666666666657</v>
      </c>
      <c r="J720">
        <v>0.78411666666666657</v>
      </c>
    </row>
    <row r="721" spans="1:10">
      <c r="A721">
        <f t="shared" si="35"/>
        <v>720</v>
      </c>
      <c r="B721" s="1">
        <v>0.98794444433333328</v>
      </c>
      <c r="C721" s="1">
        <v>3.816666666666667E-3</v>
      </c>
      <c r="D721">
        <v>0.87838888888888877</v>
      </c>
      <c r="E721">
        <f t="shared" si="33"/>
        <v>0.87838888888888877</v>
      </c>
      <c r="F721">
        <f t="shared" si="34"/>
        <v>0.87838888888888877</v>
      </c>
      <c r="G721">
        <v>0.99686666666666679</v>
      </c>
      <c r="H721">
        <v>0.99857222222222219</v>
      </c>
      <c r="I721">
        <v>0.77085000000000004</v>
      </c>
      <c r="J721">
        <v>0.77085000000000004</v>
      </c>
    </row>
    <row r="722" spans="1:10">
      <c r="A722">
        <f t="shared" si="35"/>
        <v>721</v>
      </c>
      <c r="B722" s="1">
        <v>0.99482777766666663</v>
      </c>
      <c r="C722" s="1">
        <v>9.4477777766666673E-2</v>
      </c>
      <c r="D722">
        <v>0.89969444444444435</v>
      </c>
      <c r="E722">
        <f t="shared" si="33"/>
        <v>0.89969444444444435</v>
      </c>
      <c r="F722">
        <f t="shared" si="34"/>
        <v>0.89969444444444435</v>
      </c>
      <c r="G722">
        <v>0.9756611111111112</v>
      </c>
      <c r="H722">
        <v>0.98493333333333344</v>
      </c>
      <c r="I722">
        <v>0.95967222222222226</v>
      </c>
      <c r="J722">
        <v>0.95967222222222226</v>
      </c>
    </row>
    <row r="723" spans="1:10">
      <c r="A723">
        <f t="shared" si="35"/>
        <v>722</v>
      </c>
      <c r="B723" s="1">
        <v>0.98265000000000002</v>
      </c>
      <c r="C723" s="1">
        <v>3.4688888899999999E-2</v>
      </c>
      <c r="D723">
        <v>0.91132222222222237</v>
      </c>
      <c r="E723">
        <f t="shared" si="33"/>
        <v>0.91132222222222237</v>
      </c>
      <c r="F723">
        <f t="shared" si="34"/>
        <v>0.91132222222222237</v>
      </c>
      <c r="G723">
        <v>0.98620555555555556</v>
      </c>
      <c r="H723">
        <v>1</v>
      </c>
      <c r="I723">
        <v>0.96632777777777779</v>
      </c>
      <c r="J723">
        <v>0.96632777777777779</v>
      </c>
    </row>
    <row r="724" spans="1:10">
      <c r="A724">
        <f t="shared" si="35"/>
        <v>723</v>
      </c>
      <c r="B724" s="1">
        <v>0.99672777766666665</v>
      </c>
      <c r="C724" s="1">
        <v>0.14992222223333332</v>
      </c>
      <c r="D724">
        <v>0.80395555555555553</v>
      </c>
      <c r="E724">
        <f t="shared" si="33"/>
        <v>0.80395555555555553</v>
      </c>
      <c r="F724">
        <f t="shared" si="34"/>
        <v>0.80395555555555553</v>
      </c>
      <c r="G724">
        <v>0.99732222222222222</v>
      </c>
      <c r="H724">
        <v>0.99846111111111113</v>
      </c>
      <c r="I724">
        <v>0.93857777777777762</v>
      </c>
      <c r="J724">
        <v>0.93857777777777762</v>
      </c>
    </row>
    <row r="725" spans="1:10">
      <c r="A725">
        <f t="shared" si="35"/>
        <v>724</v>
      </c>
      <c r="B725" s="1">
        <v>1</v>
      </c>
      <c r="C725" s="1">
        <v>0.15795000000000001</v>
      </c>
      <c r="D725">
        <v>0.84284999999999999</v>
      </c>
      <c r="E725">
        <f t="shared" si="33"/>
        <v>0.84284999999999999</v>
      </c>
      <c r="F725">
        <f t="shared" si="34"/>
        <v>0.84284999999999999</v>
      </c>
      <c r="G725">
        <v>0.99172777777777776</v>
      </c>
      <c r="H725">
        <v>0.98836111111111113</v>
      </c>
      <c r="I725">
        <v>0.80098888888888886</v>
      </c>
      <c r="J725">
        <v>0.80098888888888886</v>
      </c>
    </row>
    <row r="726" spans="1:10">
      <c r="A726">
        <f t="shared" si="35"/>
        <v>725</v>
      </c>
      <c r="B726" s="1">
        <v>0.98246666666666671</v>
      </c>
      <c r="C726" s="1">
        <v>0.21223888890000001</v>
      </c>
      <c r="D726">
        <v>0.80491666666666661</v>
      </c>
      <c r="E726">
        <f t="shared" si="33"/>
        <v>0.80491666666666661</v>
      </c>
      <c r="F726">
        <f t="shared" si="34"/>
        <v>0.80491666666666661</v>
      </c>
      <c r="G726">
        <v>0.98129444444444447</v>
      </c>
      <c r="H726">
        <v>0.98193888888888892</v>
      </c>
      <c r="I726">
        <v>0.85523333333333329</v>
      </c>
      <c r="J726">
        <v>0.85523333333333329</v>
      </c>
    </row>
    <row r="727" spans="1:10">
      <c r="A727">
        <f t="shared" si="35"/>
        <v>726</v>
      </c>
      <c r="B727" s="1">
        <v>0.99741666666666662</v>
      </c>
      <c r="C727" s="1">
        <v>0.20005000000000001</v>
      </c>
      <c r="D727">
        <v>0.86011111111111105</v>
      </c>
      <c r="E727">
        <f t="shared" si="33"/>
        <v>0.86011111111111105</v>
      </c>
      <c r="F727">
        <f t="shared" si="34"/>
        <v>0.86011111111111105</v>
      </c>
      <c r="G727">
        <v>0.9827999999999999</v>
      </c>
      <c r="H727">
        <v>0.96575</v>
      </c>
      <c r="I727">
        <v>0.88619444444444428</v>
      </c>
      <c r="J727">
        <v>0.88619444444444428</v>
      </c>
    </row>
    <row r="728" spans="1:10">
      <c r="A728">
        <f t="shared" si="35"/>
        <v>727</v>
      </c>
      <c r="B728" s="1">
        <v>0.9902833333333334</v>
      </c>
      <c r="C728" s="1">
        <v>0.21131666666666668</v>
      </c>
      <c r="D728">
        <v>0.71671666666666678</v>
      </c>
      <c r="E728">
        <f t="shared" si="33"/>
        <v>0.71671666666666678</v>
      </c>
      <c r="F728">
        <f t="shared" si="34"/>
        <v>0.71671666666666678</v>
      </c>
      <c r="G728">
        <v>0.98555000000000004</v>
      </c>
      <c r="H728">
        <v>0.97878888888888904</v>
      </c>
      <c r="I728">
        <v>0.77875000000000005</v>
      </c>
      <c r="J728">
        <v>0.77875000000000005</v>
      </c>
    </row>
    <row r="729" spans="1:10">
      <c r="A729">
        <f t="shared" si="35"/>
        <v>728</v>
      </c>
      <c r="B729" s="1">
        <v>0.98775555566666662</v>
      </c>
      <c r="C729" s="1">
        <v>0.2463611111</v>
      </c>
      <c r="D729">
        <v>0.85796111111111106</v>
      </c>
      <c r="E729">
        <f t="shared" si="33"/>
        <v>0.85796111111111106</v>
      </c>
      <c r="F729">
        <f t="shared" si="34"/>
        <v>0.85796111111111106</v>
      </c>
      <c r="G729">
        <v>0.99097222222222225</v>
      </c>
      <c r="H729">
        <v>0.98556666666666659</v>
      </c>
      <c r="I729">
        <v>0.65709444444444443</v>
      </c>
      <c r="J729">
        <v>0.65709444444444443</v>
      </c>
    </row>
    <row r="730" spans="1:10">
      <c r="A730">
        <f t="shared" si="35"/>
        <v>729</v>
      </c>
      <c r="B730" s="1">
        <v>0.97621111100000002</v>
      </c>
      <c r="C730" s="1">
        <v>0.463761111</v>
      </c>
      <c r="D730">
        <v>0.77210555555555549</v>
      </c>
      <c r="E730">
        <f t="shared" si="33"/>
        <v>0.77210555555555549</v>
      </c>
      <c r="F730">
        <f t="shared" si="34"/>
        <v>0.77210555555555549</v>
      </c>
      <c r="G730">
        <v>0.98632222222222232</v>
      </c>
      <c r="H730">
        <v>0.99537777777777781</v>
      </c>
      <c r="I730">
        <v>0.2389111111111111</v>
      </c>
      <c r="J730">
        <v>0.2389111111111111</v>
      </c>
    </row>
    <row r="731" spans="1:10">
      <c r="A731">
        <f t="shared" si="35"/>
        <v>730</v>
      </c>
      <c r="B731" s="1">
        <v>0.97904444433333326</v>
      </c>
      <c r="C731" s="1">
        <v>0.66593333333333338</v>
      </c>
      <c r="D731">
        <v>0.22391111111111112</v>
      </c>
      <c r="E731">
        <f t="shared" si="33"/>
        <v>0.22391111111111112</v>
      </c>
      <c r="F731">
        <f t="shared" si="34"/>
        <v>0.22391111111111112</v>
      </c>
      <c r="G731">
        <v>0.98417222222222223</v>
      </c>
      <c r="H731">
        <v>0.99542222222222221</v>
      </c>
      <c r="I731">
        <v>0.24157777777777778</v>
      </c>
      <c r="J731">
        <v>0.24157777777777778</v>
      </c>
    </row>
    <row r="732" spans="1:10">
      <c r="A732">
        <f t="shared" si="35"/>
        <v>731</v>
      </c>
      <c r="B732" s="1">
        <v>0.99346111100000001</v>
      </c>
      <c r="C732" s="1">
        <v>0.75144444433333335</v>
      </c>
      <c r="D732">
        <v>0.14933888888888888</v>
      </c>
      <c r="E732">
        <f t="shared" si="33"/>
        <v>0.14933888888888888</v>
      </c>
      <c r="F732">
        <f t="shared" si="34"/>
        <v>0.14933888888888888</v>
      </c>
      <c r="G732">
        <v>0.97527222222222221</v>
      </c>
      <c r="H732">
        <v>0.97676666666666656</v>
      </c>
      <c r="I732">
        <v>0.21247777777777779</v>
      </c>
      <c r="J732">
        <v>0.21247777777777779</v>
      </c>
    </row>
    <row r="733" spans="1:10">
      <c r="A733">
        <f t="shared" si="35"/>
        <v>732</v>
      </c>
      <c r="B733" s="1">
        <v>0.99215000000000009</v>
      </c>
      <c r="C733" s="1">
        <v>0.72881666666666667</v>
      </c>
      <c r="D733">
        <v>0.15089444444444444</v>
      </c>
      <c r="E733">
        <f t="shared" si="33"/>
        <v>0.15089444444444444</v>
      </c>
      <c r="F733">
        <f t="shared" si="34"/>
        <v>0.15089444444444444</v>
      </c>
      <c r="G733">
        <v>0.97964999999999991</v>
      </c>
      <c r="H733">
        <v>0.98913333333333342</v>
      </c>
      <c r="I733">
        <v>0.2631722222222222</v>
      </c>
      <c r="J733">
        <v>0.2631722222222222</v>
      </c>
    </row>
    <row r="734" spans="1:10">
      <c r="A734">
        <f t="shared" si="35"/>
        <v>733</v>
      </c>
      <c r="B734" s="1">
        <v>0.99413888900000003</v>
      </c>
      <c r="C734" s="1">
        <v>0.93664444433333338</v>
      </c>
      <c r="D734">
        <v>0.16156666666666666</v>
      </c>
      <c r="E734">
        <f t="shared" si="33"/>
        <v>0.16156666666666666</v>
      </c>
      <c r="F734">
        <f t="shared" si="34"/>
        <v>0.16156666666666666</v>
      </c>
      <c r="G734">
        <v>0.97681111111111107</v>
      </c>
      <c r="H734">
        <v>0.96938888888888886</v>
      </c>
      <c r="I734">
        <v>0.41822222222222222</v>
      </c>
      <c r="J734">
        <v>0.41822222222222222</v>
      </c>
    </row>
    <row r="735" spans="1:10">
      <c r="A735">
        <f t="shared" si="35"/>
        <v>734</v>
      </c>
      <c r="B735" s="1">
        <v>0.97405555566666668</v>
      </c>
      <c r="C735" s="1">
        <v>0.93304999999999993</v>
      </c>
      <c r="D735">
        <v>0.11040555555555556</v>
      </c>
      <c r="E735">
        <f t="shared" si="33"/>
        <v>0.11040555555555556</v>
      </c>
      <c r="F735">
        <f t="shared" si="34"/>
        <v>0.11040555555555556</v>
      </c>
      <c r="G735">
        <v>0.9866166666666667</v>
      </c>
      <c r="H735">
        <v>0.9726055555555555</v>
      </c>
      <c r="I735">
        <v>0.38993888888888889</v>
      </c>
      <c r="J735">
        <v>0.38993888888888889</v>
      </c>
    </row>
    <row r="736" spans="1:10">
      <c r="A736">
        <f t="shared" si="35"/>
        <v>735</v>
      </c>
      <c r="B736" s="1">
        <v>0.98173333333333335</v>
      </c>
      <c r="C736" s="1">
        <v>0.9932333333333333</v>
      </c>
      <c r="D736">
        <v>4.8961111111111115E-2</v>
      </c>
      <c r="E736">
        <f t="shared" si="33"/>
        <v>4.8961111111111115E-2</v>
      </c>
      <c r="F736">
        <f t="shared" si="34"/>
        <v>4.8961111111111115E-2</v>
      </c>
      <c r="G736">
        <v>0.99673333333333336</v>
      </c>
      <c r="H736">
        <v>0.98684444444444452</v>
      </c>
      <c r="I736">
        <v>0.40255555555555561</v>
      </c>
      <c r="J736">
        <v>0.40255555555555561</v>
      </c>
    </row>
    <row r="737" spans="1:10">
      <c r="A737">
        <f t="shared" si="35"/>
        <v>736</v>
      </c>
      <c r="B737" s="1">
        <v>0.99083333333333334</v>
      </c>
      <c r="C737" s="1">
        <v>0.98192777766666661</v>
      </c>
      <c r="D737">
        <v>0.20049444444444448</v>
      </c>
      <c r="E737">
        <f t="shared" si="33"/>
        <v>0.20049444444444448</v>
      </c>
      <c r="F737">
        <f t="shared" si="34"/>
        <v>0.20049444444444448</v>
      </c>
      <c r="G737">
        <v>0.98949444444444445</v>
      </c>
      <c r="H737">
        <v>0.9676555555555556</v>
      </c>
      <c r="I737">
        <v>0.40358888888888889</v>
      </c>
      <c r="J737">
        <v>0.40358888888888889</v>
      </c>
    </row>
    <row r="738" spans="1:10">
      <c r="A738">
        <f t="shared" si="35"/>
        <v>737</v>
      </c>
      <c r="B738" s="1">
        <v>0.99206666666666665</v>
      </c>
      <c r="C738" s="1">
        <v>0.99996111099999996</v>
      </c>
      <c r="D738">
        <v>0.3459888888888889</v>
      </c>
      <c r="E738">
        <f t="shared" si="33"/>
        <v>0.3459888888888889</v>
      </c>
      <c r="F738">
        <f t="shared" si="34"/>
        <v>0.3459888888888889</v>
      </c>
      <c r="G738">
        <v>0.96240000000000003</v>
      </c>
      <c r="H738">
        <v>0.89052222222222222</v>
      </c>
      <c r="I738">
        <v>0.4713444444444444</v>
      </c>
      <c r="J738">
        <v>0.4713444444444444</v>
      </c>
    </row>
    <row r="739" spans="1:10">
      <c r="A739">
        <f t="shared" si="35"/>
        <v>738</v>
      </c>
      <c r="B739" s="1">
        <v>0.97093333333333331</v>
      </c>
      <c r="C739" s="1">
        <v>0.99971111099999999</v>
      </c>
      <c r="D739">
        <v>0.33279444444444445</v>
      </c>
      <c r="E739">
        <f t="shared" si="33"/>
        <v>0.33279444444444445</v>
      </c>
      <c r="F739">
        <f t="shared" si="34"/>
        <v>0.33279444444444445</v>
      </c>
      <c r="G739">
        <v>0.98686111111111108</v>
      </c>
      <c r="H739">
        <v>0.87911666666666655</v>
      </c>
      <c r="I739">
        <v>0.48632222222222227</v>
      </c>
      <c r="J739">
        <v>0.48632222222222227</v>
      </c>
    </row>
    <row r="740" spans="1:10">
      <c r="A740">
        <f t="shared" si="35"/>
        <v>739</v>
      </c>
      <c r="B740" s="1">
        <v>0.98988888899999994</v>
      </c>
      <c r="C740" s="1">
        <v>0.97183333333333333</v>
      </c>
      <c r="D740">
        <v>0.22262777777777776</v>
      </c>
      <c r="E740">
        <f t="shared" si="33"/>
        <v>0.22262777777777776</v>
      </c>
      <c r="F740">
        <f t="shared" si="34"/>
        <v>0.22262777777777776</v>
      </c>
      <c r="G740">
        <v>0.83665555555555549</v>
      </c>
      <c r="H740">
        <v>0.88526111111111117</v>
      </c>
      <c r="I740">
        <v>0.35274444444444442</v>
      </c>
      <c r="J740">
        <v>0.35274444444444442</v>
      </c>
    </row>
    <row r="741" spans="1:10">
      <c r="A741">
        <f t="shared" si="35"/>
        <v>740</v>
      </c>
      <c r="B741" s="1">
        <v>0.96089444433333326</v>
      </c>
      <c r="C741" s="1">
        <v>0.99525555566666668</v>
      </c>
      <c r="D741">
        <v>0.37856666666666672</v>
      </c>
      <c r="E741">
        <f t="shared" si="33"/>
        <v>0.37856666666666672</v>
      </c>
      <c r="F741">
        <f t="shared" si="34"/>
        <v>0.37856666666666672</v>
      </c>
      <c r="G741">
        <v>0.32572222222222219</v>
      </c>
      <c r="H741">
        <v>0.7586222222222222</v>
      </c>
      <c r="I741">
        <v>0.46725555555555565</v>
      </c>
      <c r="J741">
        <v>0.46725555555555565</v>
      </c>
    </row>
    <row r="742" spans="1:10">
      <c r="A742">
        <f t="shared" si="35"/>
        <v>741</v>
      </c>
      <c r="B742" s="1">
        <v>0.95105000000000006</v>
      </c>
      <c r="C742" s="1">
        <v>0.97692222233333337</v>
      </c>
      <c r="D742">
        <v>0.39737222222222218</v>
      </c>
      <c r="E742">
        <f t="shared" si="33"/>
        <v>0.39737222222222218</v>
      </c>
      <c r="F742">
        <f t="shared" si="34"/>
        <v>0.39737222222222218</v>
      </c>
      <c r="G742">
        <v>0.13480555555555554</v>
      </c>
      <c r="H742">
        <v>0.55483888888888877</v>
      </c>
      <c r="I742">
        <v>0.54752222222222224</v>
      </c>
      <c r="J742">
        <v>0.54752222222222224</v>
      </c>
    </row>
    <row r="743" spans="1:10">
      <c r="A743">
        <f t="shared" si="35"/>
        <v>742</v>
      </c>
      <c r="B743" s="1">
        <v>0.8217277776666666</v>
      </c>
      <c r="C743" s="1">
        <v>0.96000555566666668</v>
      </c>
      <c r="D743">
        <v>0.30417777777777777</v>
      </c>
      <c r="E743">
        <f t="shared" si="33"/>
        <v>0.30417777777777777</v>
      </c>
      <c r="F743">
        <f t="shared" si="34"/>
        <v>0.30417777777777777</v>
      </c>
      <c r="G743">
        <v>0.16991666666666666</v>
      </c>
      <c r="H743">
        <v>0.46133333333333337</v>
      </c>
      <c r="I743">
        <v>0.26521666666666671</v>
      </c>
      <c r="J743">
        <v>0.26521666666666671</v>
      </c>
    </row>
    <row r="744" spans="1:10">
      <c r="A744">
        <f t="shared" si="35"/>
        <v>743</v>
      </c>
      <c r="B744" s="1">
        <v>0.77278333333333327</v>
      </c>
      <c r="C744" s="1">
        <v>0.96737777766666666</v>
      </c>
      <c r="D744">
        <v>0.45842777777777782</v>
      </c>
      <c r="E744">
        <f t="shared" si="33"/>
        <v>0.45842777777777782</v>
      </c>
      <c r="F744">
        <f t="shared" si="34"/>
        <v>0.45842777777777782</v>
      </c>
      <c r="G744">
        <v>0.50436111111111115</v>
      </c>
      <c r="H744">
        <v>0.59909999999999997</v>
      </c>
      <c r="I744">
        <v>0.39301666666666668</v>
      </c>
      <c r="J744">
        <v>0.39301666666666668</v>
      </c>
    </row>
    <row r="745" spans="1:10">
      <c r="A745">
        <f t="shared" si="35"/>
        <v>744</v>
      </c>
      <c r="B745" s="1">
        <v>0.444111111</v>
      </c>
      <c r="C745" s="1">
        <v>0.72718333333333329</v>
      </c>
      <c r="D745">
        <v>0.38951111111111114</v>
      </c>
      <c r="E745">
        <f t="shared" si="33"/>
        <v>0.38951111111111114</v>
      </c>
      <c r="F745">
        <f t="shared" si="34"/>
        <v>0.38951111111111114</v>
      </c>
      <c r="G745">
        <v>0.7641944444444444</v>
      </c>
      <c r="H745">
        <v>0.76923888888888892</v>
      </c>
      <c r="I745">
        <v>0.38782222222222218</v>
      </c>
      <c r="J745">
        <v>0.38782222222222218</v>
      </c>
    </row>
    <row r="746" spans="1:10">
      <c r="A746">
        <f t="shared" si="35"/>
        <v>745</v>
      </c>
      <c r="B746" s="1">
        <v>0.12947222223333335</v>
      </c>
      <c r="C746" s="1">
        <v>0.95026111099999999</v>
      </c>
      <c r="D746">
        <v>9.6727777777777788E-2</v>
      </c>
      <c r="E746">
        <f t="shared" si="33"/>
        <v>9.6727777777777788E-2</v>
      </c>
      <c r="F746">
        <f t="shared" si="34"/>
        <v>9.6727777777777788E-2</v>
      </c>
      <c r="G746">
        <v>0.90787777777777778</v>
      </c>
      <c r="H746">
        <v>0.80409444444444444</v>
      </c>
      <c r="I746">
        <v>5.62E-2</v>
      </c>
      <c r="J746">
        <v>5.62E-2</v>
      </c>
    </row>
    <row r="747" spans="1:10">
      <c r="A747">
        <f t="shared" si="35"/>
        <v>746</v>
      </c>
      <c r="B747" s="1">
        <v>2.53611111E-2</v>
      </c>
      <c r="C747" s="1">
        <v>0.99177222233333329</v>
      </c>
      <c r="D747">
        <v>0.59678333333333333</v>
      </c>
      <c r="E747">
        <f t="shared" si="33"/>
        <v>0.59678333333333333</v>
      </c>
      <c r="F747">
        <f t="shared" si="34"/>
        <v>0.59678333333333333</v>
      </c>
      <c r="G747">
        <v>0.98241111111111112</v>
      </c>
      <c r="H747">
        <v>0.74275555555555561</v>
      </c>
      <c r="I747">
        <v>0.67007222222222218</v>
      </c>
      <c r="J747">
        <v>0.67007222222222218</v>
      </c>
    </row>
    <row r="748" spans="1:10">
      <c r="A748">
        <f t="shared" si="35"/>
        <v>747</v>
      </c>
      <c r="B748" s="1">
        <v>0.49441111100000001</v>
      </c>
      <c r="C748" s="1">
        <v>0.99173333333333324</v>
      </c>
      <c r="D748">
        <v>0.72921111111111103</v>
      </c>
      <c r="E748">
        <f t="shared" si="33"/>
        <v>0.72921111111111103</v>
      </c>
      <c r="F748">
        <f t="shared" si="34"/>
        <v>0.72921111111111103</v>
      </c>
      <c r="G748">
        <v>0.99329444444444448</v>
      </c>
      <c r="H748">
        <v>0.74545000000000006</v>
      </c>
      <c r="I748">
        <v>0.85005555555555545</v>
      </c>
      <c r="J748">
        <v>0.85005555555555545</v>
      </c>
    </row>
    <row r="749" spans="1:10">
      <c r="A749">
        <f t="shared" si="35"/>
        <v>748</v>
      </c>
      <c r="B749" s="1">
        <v>0.98303888899999992</v>
      </c>
      <c r="C749" s="1">
        <v>0.97878333333333323</v>
      </c>
      <c r="D749">
        <v>0.94801111111111103</v>
      </c>
      <c r="E749">
        <f t="shared" si="33"/>
        <v>0.94801111111111103</v>
      </c>
      <c r="F749">
        <f t="shared" si="34"/>
        <v>0.94801111111111103</v>
      </c>
      <c r="G749">
        <v>0.97929444444444447</v>
      </c>
      <c r="H749">
        <v>0.96537222222222219</v>
      </c>
      <c r="I749">
        <v>0.92978888888888878</v>
      </c>
      <c r="J749">
        <v>0.92978888888888878</v>
      </c>
    </row>
    <row r="750" spans="1:10">
      <c r="A750">
        <f t="shared" si="35"/>
        <v>749</v>
      </c>
      <c r="B750" s="1">
        <v>0.50492222233333328</v>
      </c>
      <c r="C750" s="1">
        <v>0.99740555566666667</v>
      </c>
      <c r="D750">
        <v>0.91485555555555564</v>
      </c>
      <c r="E750">
        <f t="shared" si="33"/>
        <v>0.91485555555555564</v>
      </c>
      <c r="F750">
        <f t="shared" si="34"/>
        <v>0.91485555555555564</v>
      </c>
      <c r="G750">
        <v>0.95712777777777769</v>
      </c>
      <c r="H750">
        <v>0.97496111111111117</v>
      </c>
      <c r="I750">
        <v>0.95089999999999997</v>
      </c>
      <c r="J750">
        <v>0.95089999999999997</v>
      </c>
    </row>
    <row r="751" spans="1:10">
      <c r="A751">
        <f t="shared" si="35"/>
        <v>750</v>
      </c>
      <c r="B751" s="1">
        <v>0</v>
      </c>
      <c r="C751" s="1">
        <v>0.95657777766666663</v>
      </c>
      <c r="D751">
        <v>0.92056666666666664</v>
      </c>
      <c r="E751">
        <f t="shared" si="33"/>
        <v>0.92056666666666664</v>
      </c>
      <c r="F751">
        <f t="shared" si="34"/>
        <v>0.92056666666666664</v>
      </c>
      <c r="G751">
        <v>0.96852222222222228</v>
      </c>
      <c r="H751">
        <v>0.96916666666666673</v>
      </c>
      <c r="I751">
        <v>0.9562166666666666</v>
      </c>
      <c r="J751">
        <v>0.9562166666666666</v>
      </c>
    </row>
    <row r="752" spans="1:10">
      <c r="A752">
        <f t="shared" si="35"/>
        <v>751</v>
      </c>
      <c r="B752" s="1">
        <v>0</v>
      </c>
      <c r="C752" s="1">
        <v>0.85401111100000004</v>
      </c>
      <c r="D752">
        <v>0.97758888888888895</v>
      </c>
      <c r="E752">
        <f t="shared" si="33"/>
        <v>0.97758888888888895</v>
      </c>
      <c r="F752">
        <f t="shared" si="34"/>
        <v>0.97758888888888895</v>
      </c>
      <c r="G752">
        <v>0.95119444444444445</v>
      </c>
      <c r="H752">
        <v>0.99953333333333338</v>
      </c>
      <c r="I752">
        <v>0.94725000000000004</v>
      </c>
      <c r="J752">
        <v>0.94725000000000004</v>
      </c>
    </row>
    <row r="753" spans="1:10">
      <c r="A753">
        <f t="shared" si="35"/>
        <v>752</v>
      </c>
      <c r="B753" s="1">
        <v>0.16666666666666666</v>
      </c>
      <c r="C753" s="1">
        <v>0.87023888900000002</v>
      </c>
      <c r="D753">
        <v>0.96133333333333348</v>
      </c>
      <c r="E753">
        <f t="shared" si="33"/>
        <v>0.96133333333333348</v>
      </c>
      <c r="F753">
        <f t="shared" si="34"/>
        <v>0.96133333333333348</v>
      </c>
      <c r="G753">
        <v>0.74892777777777775</v>
      </c>
      <c r="H753">
        <v>0.99457222222222219</v>
      </c>
      <c r="I753">
        <v>0.96285555555555569</v>
      </c>
      <c r="J753">
        <v>0.96285555555555569</v>
      </c>
    </row>
    <row r="754" spans="1:10">
      <c r="A754">
        <f t="shared" si="35"/>
        <v>753</v>
      </c>
      <c r="B754" s="1">
        <v>0.99458888899999998</v>
      </c>
      <c r="C754" s="1">
        <v>0.72315555566666667</v>
      </c>
      <c r="D754">
        <v>0.98599999999999999</v>
      </c>
      <c r="E754">
        <f t="shared" si="33"/>
        <v>0.98599999999999999</v>
      </c>
      <c r="F754">
        <f t="shared" si="34"/>
        <v>0.98599999999999999</v>
      </c>
      <c r="G754">
        <v>0.91597777777777767</v>
      </c>
      <c r="H754">
        <v>0.99037222222222232</v>
      </c>
      <c r="I754">
        <v>0.97862222222222217</v>
      </c>
      <c r="J754">
        <v>0.97862222222222217</v>
      </c>
    </row>
    <row r="755" spans="1:10">
      <c r="A755">
        <f t="shared" si="35"/>
        <v>754</v>
      </c>
      <c r="B755" s="1">
        <v>0.96554444433333342</v>
      </c>
      <c r="C755" s="1">
        <v>0.7506666666666667</v>
      </c>
      <c r="D755">
        <v>0.96009999999999995</v>
      </c>
      <c r="E755">
        <f t="shared" si="33"/>
        <v>0.96009999999999995</v>
      </c>
      <c r="F755">
        <f t="shared" si="34"/>
        <v>0.96009999999999995</v>
      </c>
      <c r="G755">
        <v>0.98925555555555555</v>
      </c>
      <c r="H755">
        <v>0.97721666666666673</v>
      </c>
      <c r="I755">
        <v>0.97699999999999998</v>
      </c>
      <c r="J755">
        <v>0.97699999999999998</v>
      </c>
    </row>
    <row r="756" spans="1:10">
      <c r="A756">
        <f t="shared" si="35"/>
        <v>755</v>
      </c>
      <c r="B756" s="1">
        <v>0.98682777766666674</v>
      </c>
      <c r="C756" s="1">
        <v>0.59005555566666668</v>
      </c>
      <c r="D756">
        <v>0.68420555555555551</v>
      </c>
      <c r="E756">
        <f t="shared" si="33"/>
        <v>0.68420555555555551</v>
      </c>
      <c r="F756">
        <f t="shared" si="34"/>
        <v>0.68420555555555551</v>
      </c>
      <c r="G756">
        <v>0.9973722222222221</v>
      </c>
      <c r="H756">
        <v>0.99740555555555566</v>
      </c>
      <c r="I756">
        <v>0.83118333333333339</v>
      </c>
      <c r="J756">
        <v>0.83118333333333339</v>
      </c>
    </row>
    <row r="757" spans="1:10">
      <c r="A757">
        <f t="shared" si="35"/>
        <v>756</v>
      </c>
      <c r="B757" s="1">
        <v>0.98075000000000001</v>
      </c>
      <c r="C757" s="1">
        <v>0.20888333333333334</v>
      </c>
      <c r="D757">
        <v>0.94417777777777789</v>
      </c>
      <c r="E757">
        <f t="shared" si="33"/>
        <v>0.94417777777777789</v>
      </c>
      <c r="F757">
        <f t="shared" si="34"/>
        <v>0.94417777777777789</v>
      </c>
      <c r="G757">
        <v>0.9935222222222222</v>
      </c>
      <c r="H757">
        <v>0.97824999999999995</v>
      </c>
      <c r="I757">
        <v>0.97993888888888891</v>
      </c>
      <c r="J757">
        <v>0.97993888888888891</v>
      </c>
    </row>
    <row r="758" spans="1:10">
      <c r="A758">
        <f t="shared" si="35"/>
        <v>757</v>
      </c>
      <c r="B758" s="1">
        <v>1</v>
      </c>
      <c r="C758" s="1">
        <v>7.091666666666667E-2</v>
      </c>
      <c r="D758">
        <v>0.94023333333333348</v>
      </c>
      <c r="E758">
        <f t="shared" si="33"/>
        <v>0.94023333333333348</v>
      </c>
      <c r="F758">
        <f t="shared" si="34"/>
        <v>0.94023333333333348</v>
      </c>
      <c r="G758">
        <v>0.99173333333333324</v>
      </c>
      <c r="H758">
        <v>0.99209444444444439</v>
      </c>
      <c r="I758">
        <v>0.90713888888888894</v>
      </c>
      <c r="J758">
        <v>0.90713888888888894</v>
      </c>
    </row>
    <row r="759" spans="1:10">
      <c r="A759">
        <f t="shared" si="35"/>
        <v>758</v>
      </c>
      <c r="B759" s="1">
        <v>0.99061666666666659</v>
      </c>
      <c r="C759" s="1">
        <v>4.331666666666667E-2</v>
      </c>
      <c r="D759">
        <v>0.97163333333333335</v>
      </c>
      <c r="E759">
        <f t="shared" si="33"/>
        <v>0.97163333333333335</v>
      </c>
      <c r="F759">
        <f t="shared" si="34"/>
        <v>0.97163333333333335</v>
      </c>
      <c r="G759">
        <v>0.99506111111111106</v>
      </c>
      <c r="H759">
        <v>0.98969444444444443</v>
      </c>
      <c r="I759">
        <v>0.95604999999999996</v>
      </c>
      <c r="J759">
        <v>0.95604999999999996</v>
      </c>
    </row>
    <row r="760" spans="1:10">
      <c r="A760">
        <f t="shared" si="35"/>
        <v>759</v>
      </c>
      <c r="B760" s="1">
        <v>0.99480555566666662</v>
      </c>
      <c r="C760" s="1">
        <v>5.6911111100000002E-2</v>
      </c>
      <c r="D760">
        <v>0.98343333333333338</v>
      </c>
      <c r="E760">
        <f t="shared" si="33"/>
        <v>0.98343333333333338</v>
      </c>
      <c r="F760">
        <f t="shared" si="34"/>
        <v>0.98343333333333338</v>
      </c>
      <c r="G760">
        <v>0.98553333333333337</v>
      </c>
      <c r="H760">
        <v>0.9850388888888888</v>
      </c>
      <c r="I760">
        <v>0.98810555555555568</v>
      </c>
      <c r="J760">
        <v>0.98810555555555568</v>
      </c>
    </row>
    <row r="761" spans="1:10">
      <c r="A761">
        <f t="shared" si="35"/>
        <v>760</v>
      </c>
      <c r="B761" s="1">
        <v>0.99408888900000003</v>
      </c>
      <c r="C761" s="1">
        <v>6.1444444433333328E-2</v>
      </c>
      <c r="D761">
        <v>0.94387222222222233</v>
      </c>
      <c r="E761">
        <f t="shared" si="33"/>
        <v>0.94387222222222233</v>
      </c>
      <c r="F761">
        <f t="shared" si="34"/>
        <v>0.94387222222222233</v>
      </c>
      <c r="G761">
        <v>0.97808888888888879</v>
      </c>
      <c r="H761">
        <v>0.99716666666666676</v>
      </c>
      <c r="I761">
        <v>0.70673333333333344</v>
      </c>
      <c r="J761">
        <v>0.70673333333333344</v>
      </c>
    </row>
    <row r="762" spans="1:10">
      <c r="A762">
        <f t="shared" si="35"/>
        <v>761</v>
      </c>
      <c r="B762" s="1">
        <v>0.98907222233333336</v>
      </c>
      <c r="C762" s="1">
        <v>0.15255555556666664</v>
      </c>
      <c r="D762">
        <v>0.77606666666666668</v>
      </c>
      <c r="E762">
        <f t="shared" si="33"/>
        <v>0.77606666666666668</v>
      </c>
      <c r="F762">
        <f t="shared" si="34"/>
        <v>0.77606666666666668</v>
      </c>
      <c r="G762">
        <v>0.98656111111111111</v>
      </c>
      <c r="H762">
        <v>0.98207222222222212</v>
      </c>
      <c r="I762">
        <v>0.62354444444444446</v>
      </c>
      <c r="J762">
        <v>0.62354444444444446</v>
      </c>
    </row>
    <row r="763" spans="1:10">
      <c r="A763">
        <f t="shared" si="35"/>
        <v>762</v>
      </c>
      <c r="B763" s="1">
        <v>0.97843333333333338</v>
      </c>
      <c r="C763" s="1">
        <v>0.24907222223333333</v>
      </c>
      <c r="D763">
        <v>0.4811833333333333</v>
      </c>
      <c r="E763">
        <f t="shared" si="33"/>
        <v>0.4811833333333333</v>
      </c>
      <c r="F763">
        <f t="shared" si="34"/>
        <v>0.4811833333333333</v>
      </c>
      <c r="G763">
        <v>0.99918333333333331</v>
      </c>
      <c r="H763">
        <v>0.98540555555555565</v>
      </c>
      <c r="I763">
        <v>0.30598888888888892</v>
      </c>
      <c r="J763">
        <v>0.30598888888888892</v>
      </c>
    </row>
    <row r="764" spans="1:10">
      <c r="A764">
        <f t="shared" si="35"/>
        <v>763</v>
      </c>
      <c r="B764" s="1">
        <v>0.98305555566666669</v>
      </c>
      <c r="C764" s="1">
        <v>0.32494444443333331</v>
      </c>
      <c r="D764">
        <v>0.34197777777777782</v>
      </c>
      <c r="E764">
        <f t="shared" si="33"/>
        <v>0.34197777777777782</v>
      </c>
      <c r="F764">
        <f t="shared" si="34"/>
        <v>0.34197777777777782</v>
      </c>
      <c r="G764">
        <v>0.99381666666666668</v>
      </c>
      <c r="H764">
        <v>0.99604444444444451</v>
      </c>
      <c r="I764">
        <v>0.29375555555555555</v>
      </c>
      <c r="J764">
        <v>0.29375555555555555</v>
      </c>
    </row>
    <row r="765" spans="1:10">
      <c r="A765">
        <f t="shared" si="35"/>
        <v>764</v>
      </c>
      <c r="B765" s="1">
        <v>1</v>
      </c>
      <c r="C765" s="1">
        <v>0.2810777777666667</v>
      </c>
      <c r="D765">
        <v>0.60881111111111119</v>
      </c>
      <c r="E765">
        <f t="shared" si="33"/>
        <v>0.60881111111111119</v>
      </c>
      <c r="F765">
        <f t="shared" si="34"/>
        <v>0.60881111111111119</v>
      </c>
      <c r="G765">
        <v>0.96923333333333328</v>
      </c>
      <c r="H765">
        <v>0.96732222222222219</v>
      </c>
      <c r="I765">
        <v>0.43958888888888892</v>
      </c>
      <c r="J765">
        <v>0.43958888888888892</v>
      </c>
    </row>
    <row r="766" spans="1:10">
      <c r="A766">
        <f t="shared" si="35"/>
        <v>765</v>
      </c>
      <c r="B766" s="1">
        <v>0.98782222233333339</v>
      </c>
      <c r="C766" s="1">
        <v>0.28727222223333337</v>
      </c>
      <c r="D766">
        <v>0.46675555555555559</v>
      </c>
      <c r="E766">
        <f t="shared" si="33"/>
        <v>0.46675555555555559</v>
      </c>
      <c r="F766">
        <f t="shared" si="34"/>
        <v>0.46675555555555559</v>
      </c>
      <c r="G766">
        <v>0.9840833333333332</v>
      </c>
      <c r="H766">
        <v>0.98821111111111104</v>
      </c>
      <c r="I766">
        <v>0.40228888888888892</v>
      </c>
      <c r="J766">
        <v>0.40228888888888892</v>
      </c>
    </row>
    <row r="767" spans="1:10">
      <c r="A767">
        <f t="shared" si="35"/>
        <v>766</v>
      </c>
      <c r="B767" s="1">
        <v>0.98393333333333333</v>
      </c>
      <c r="C767" s="1">
        <v>0.37634444433333331</v>
      </c>
      <c r="D767">
        <v>0.55713888888888896</v>
      </c>
      <c r="E767">
        <f t="shared" si="33"/>
        <v>0.55713888888888896</v>
      </c>
      <c r="F767">
        <f t="shared" si="34"/>
        <v>0.55713888888888896</v>
      </c>
      <c r="G767">
        <v>0.9896166666666667</v>
      </c>
      <c r="H767">
        <v>0.99495</v>
      </c>
      <c r="I767">
        <v>0.38446666666666662</v>
      </c>
      <c r="J767">
        <v>0.38446666666666662</v>
      </c>
    </row>
    <row r="768" spans="1:10">
      <c r="A768">
        <f t="shared" si="35"/>
        <v>767</v>
      </c>
      <c r="B768" s="1">
        <v>0.9880777776666666</v>
      </c>
      <c r="C768" s="1">
        <v>0.37866111100000005</v>
      </c>
      <c r="D768">
        <v>0.55276666666666674</v>
      </c>
      <c r="E768">
        <f t="shared" si="33"/>
        <v>0.55276666666666674</v>
      </c>
      <c r="F768">
        <f t="shared" si="34"/>
        <v>0.55276666666666674</v>
      </c>
      <c r="G768">
        <v>0.98609999999999998</v>
      </c>
      <c r="H768">
        <v>0.9943777777777778</v>
      </c>
      <c r="I768">
        <v>0.2668444444444445</v>
      </c>
      <c r="J768">
        <v>0.2668444444444445</v>
      </c>
    </row>
    <row r="769" spans="1:10">
      <c r="A769">
        <f t="shared" si="35"/>
        <v>768</v>
      </c>
      <c r="B769" s="1">
        <v>0.98016111099999992</v>
      </c>
      <c r="C769" s="1">
        <v>0.37553888900000004</v>
      </c>
      <c r="D769">
        <v>0.26439444444444443</v>
      </c>
      <c r="E769">
        <f t="shared" si="33"/>
        <v>0.26439444444444443</v>
      </c>
      <c r="F769">
        <f t="shared" si="34"/>
        <v>0.26439444444444443</v>
      </c>
      <c r="G769">
        <v>0.97188333333333321</v>
      </c>
      <c r="H769">
        <v>0.98883333333333345</v>
      </c>
      <c r="I769">
        <v>0.11129444444444443</v>
      </c>
      <c r="J769">
        <v>0.11129444444444443</v>
      </c>
    </row>
    <row r="770" spans="1:10">
      <c r="A770">
        <f t="shared" si="35"/>
        <v>769</v>
      </c>
      <c r="B770" s="1">
        <v>0.9954611109999999</v>
      </c>
      <c r="C770" s="1">
        <v>0.43125555566666668</v>
      </c>
      <c r="D770">
        <v>0.36036666666666667</v>
      </c>
      <c r="E770">
        <f t="shared" si="33"/>
        <v>0.36036666666666667</v>
      </c>
      <c r="F770">
        <f t="shared" si="34"/>
        <v>0.36036666666666667</v>
      </c>
      <c r="G770">
        <v>0.99435555555555566</v>
      </c>
      <c r="H770">
        <v>0.99081111111111109</v>
      </c>
      <c r="I770">
        <v>0.22295555555555555</v>
      </c>
      <c r="J770">
        <v>0.22295555555555555</v>
      </c>
    </row>
    <row r="771" spans="1:10">
      <c r="A771">
        <f t="shared" si="35"/>
        <v>770</v>
      </c>
      <c r="B771" s="1">
        <v>0.99269444433333331</v>
      </c>
      <c r="C771" s="1">
        <v>0.45819444433333334</v>
      </c>
      <c r="D771">
        <v>0.3857944444444445</v>
      </c>
      <c r="E771">
        <f t="shared" ref="E771:E834" si="36">D771</f>
        <v>0.3857944444444445</v>
      </c>
      <c r="F771">
        <f t="shared" ref="F771:F834" si="37">D771</f>
        <v>0.3857944444444445</v>
      </c>
      <c r="G771">
        <v>0.98772777777777776</v>
      </c>
      <c r="H771">
        <v>0.99312222222222224</v>
      </c>
      <c r="I771">
        <v>0.15114444444444444</v>
      </c>
      <c r="J771">
        <v>0.15114444444444444</v>
      </c>
    </row>
    <row r="772" spans="1:10">
      <c r="A772">
        <f t="shared" ref="A772:A835" si="38">A771+1</f>
        <v>771</v>
      </c>
      <c r="B772" s="1">
        <v>0.98901111099999994</v>
      </c>
      <c r="C772" s="1">
        <v>0.56358333333333333</v>
      </c>
      <c r="D772">
        <v>0.20035</v>
      </c>
      <c r="E772">
        <f t="shared" si="36"/>
        <v>0.20035</v>
      </c>
      <c r="F772">
        <f t="shared" si="37"/>
        <v>0.20035</v>
      </c>
      <c r="G772">
        <v>0.67480000000000007</v>
      </c>
      <c r="H772">
        <v>0.96064444444444441</v>
      </c>
      <c r="I772">
        <v>1.8972222222222224E-2</v>
      </c>
      <c r="J772">
        <v>1.8972222222222224E-2</v>
      </c>
    </row>
    <row r="773" spans="1:10">
      <c r="A773">
        <f t="shared" si="38"/>
        <v>772</v>
      </c>
      <c r="B773" s="1">
        <v>0.99538333333333329</v>
      </c>
      <c r="C773" s="1">
        <v>0.70533888899999997</v>
      </c>
      <c r="D773">
        <v>0.21860555555555553</v>
      </c>
      <c r="E773">
        <f t="shared" si="36"/>
        <v>0.21860555555555553</v>
      </c>
      <c r="F773">
        <f t="shared" si="37"/>
        <v>0.21860555555555553</v>
      </c>
      <c r="G773">
        <v>0.26553888888888888</v>
      </c>
      <c r="H773">
        <v>0.95881111111111117</v>
      </c>
      <c r="I773">
        <v>0.2656222222222222</v>
      </c>
      <c r="J773">
        <v>0.2656222222222222</v>
      </c>
    </row>
    <row r="774" spans="1:10">
      <c r="A774">
        <f t="shared" si="38"/>
        <v>773</v>
      </c>
      <c r="B774" s="1">
        <v>0.98378333333333334</v>
      </c>
      <c r="C774" s="1">
        <v>0.80350555566666659</v>
      </c>
      <c r="D774">
        <v>0.32884999999999998</v>
      </c>
      <c r="E774">
        <f t="shared" si="36"/>
        <v>0.32884999999999998</v>
      </c>
      <c r="F774">
        <f t="shared" si="37"/>
        <v>0.32884999999999998</v>
      </c>
      <c r="G774">
        <v>4.1838888888888884E-2</v>
      </c>
      <c r="H774">
        <v>0.96283888888888913</v>
      </c>
      <c r="I774">
        <v>0.64640555555555557</v>
      </c>
      <c r="J774">
        <v>0.64640555555555557</v>
      </c>
    </row>
    <row r="775" spans="1:10">
      <c r="A775">
        <f t="shared" si="38"/>
        <v>774</v>
      </c>
      <c r="B775" s="1">
        <v>0.99127777766666669</v>
      </c>
      <c r="C775" s="1">
        <v>0.8328055556666667</v>
      </c>
      <c r="D775">
        <v>0.49378888888888894</v>
      </c>
      <c r="E775">
        <f t="shared" si="36"/>
        <v>0.49378888888888894</v>
      </c>
      <c r="F775">
        <f t="shared" si="37"/>
        <v>0.49378888888888894</v>
      </c>
      <c r="G775">
        <v>2.3155555555555551E-2</v>
      </c>
      <c r="H775">
        <v>0.97461666666666669</v>
      </c>
      <c r="I775">
        <v>0.72811111111111115</v>
      </c>
      <c r="J775">
        <v>0.72811111111111115</v>
      </c>
    </row>
    <row r="776" spans="1:10">
      <c r="A776">
        <f t="shared" si="38"/>
        <v>775</v>
      </c>
      <c r="B776" s="1">
        <v>0.98163888899999996</v>
      </c>
      <c r="C776" s="1">
        <v>0.71350555566666662</v>
      </c>
      <c r="D776">
        <v>0.54095000000000004</v>
      </c>
      <c r="E776">
        <f t="shared" si="36"/>
        <v>0.54095000000000004</v>
      </c>
      <c r="F776">
        <f t="shared" si="37"/>
        <v>0.54095000000000004</v>
      </c>
      <c r="G776">
        <v>7.9333333333333322E-3</v>
      </c>
      <c r="H776">
        <v>0.88026666666666675</v>
      </c>
      <c r="I776">
        <v>0.63423888888888891</v>
      </c>
      <c r="J776">
        <v>0.63423888888888891</v>
      </c>
    </row>
    <row r="777" spans="1:10">
      <c r="A777">
        <f t="shared" si="38"/>
        <v>776</v>
      </c>
      <c r="B777" s="1">
        <v>0.998</v>
      </c>
      <c r="C777" s="1">
        <v>0.54053888900000002</v>
      </c>
      <c r="D777">
        <v>0.54442777777777784</v>
      </c>
      <c r="E777">
        <f t="shared" si="36"/>
        <v>0.54442777777777784</v>
      </c>
      <c r="F777">
        <f t="shared" si="37"/>
        <v>0.54442777777777784</v>
      </c>
      <c r="G777">
        <v>3.2555555555555554E-3</v>
      </c>
      <c r="H777">
        <v>0.89397222222222217</v>
      </c>
      <c r="I777">
        <v>0.67327777777777775</v>
      </c>
      <c r="J777">
        <v>0.67327777777777775</v>
      </c>
    </row>
    <row r="778" spans="1:10">
      <c r="A778">
        <f t="shared" si="38"/>
        <v>777</v>
      </c>
      <c r="B778" s="1">
        <v>0.97719999999999996</v>
      </c>
      <c r="C778" s="1">
        <v>0.49631666666666668</v>
      </c>
      <c r="D778">
        <v>0.38960555555555559</v>
      </c>
      <c r="E778">
        <f t="shared" si="36"/>
        <v>0.38960555555555559</v>
      </c>
      <c r="F778">
        <f t="shared" si="37"/>
        <v>0.38960555555555559</v>
      </c>
      <c r="G778">
        <v>0.25821666666666665</v>
      </c>
      <c r="H778">
        <v>0.98622222222222211</v>
      </c>
      <c r="I778">
        <v>0.51518888888888892</v>
      </c>
      <c r="J778">
        <v>0.51518888888888892</v>
      </c>
    </row>
    <row r="779" spans="1:10">
      <c r="A779">
        <f t="shared" si="38"/>
        <v>778</v>
      </c>
      <c r="B779" s="1">
        <v>0.99334999999999996</v>
      </c>
      <c r="C779" s="1">
        <v>0.40800000000000003</v>
      </c>
      <c r="D779">
        <v>0.33048888888888889</v>
      </c>
      <c r="E779">
        <f t="shared" si="36"/>
        <v>0.33048888888888889</v>
      </c>
      <c r="F779">
        <f t="shared" si="37"/>
        <v>0.33048888888888889</v>
      </c>
      <c r="G779">
        <v>0.79360000000000008</v>
      </c>
      <c r="H779">
        <v>0.99080000000000001</v>
      </c>
      <c r="I779">
        <v>0.48439999999999994</v>
      </c>
      <c r="J779">
        <v>0.48439999999999994</v>
      </c>
    </row>
    <row r="780" spans="1:10">
      <c r="A780">
        <f t="shared" si="38"/>
        <v>779</v>
      </c>
      <c r="B780" s="1">
        <v>0.99831666666666663</v>
      </c>
      <c r="C780" s="1">
        <v>0.42989444433333335</v>
      </c>
      <c r="D780">
        <v>0.59586666666666666</v>
      </c>
      <c r="E780">
        <f t="shared" si="36"/>
        <v>0.59586666666666666</v>
      </c>
      <c r="F780">
        <f t="shared" si="37"/>
        <v>0.59586666666666666</v>
      </c>
      <c r="G780">
        <v>0.99501111111111118</v>
      </c>
      <c r="H780">
        <v>0.98413888888888901</v>
      </c>
      <c r="I780">
        <v>0.66519444444444453</v>
      </c>
      <c r="J780">
        <v>0.66519444444444453</v>
      </c>
    </row>
    <row r="781" spans="1:10">
      <c r="A781">
        <f t="shared" si="38"/>
        <v>780</v>
      </c>
      <c r="B781" s="1">
        <v>0.98661111099999999</v>
      </c>
      <c r="C781" s="1">
        <v>0.23407222223333332</v>
      </c>
      <c r="D781">
        <v>0.42078888888888888</v>
      </c>
      <c r="E781">
        <f t="shared" si="36"/>
        <v>0.42078888888888888</v>
      </c>
      <c r="F781">
        <f t="shared" si="37"/>
        <v>0.42078888888888888</v>
      </c>
      <c r="G781">
        <v>0.96257222222222227</v>
      </c>
      <c r="H781">
        <v>0.9606055555555556</v>
      </c>
      <c r="I781">
        <v>0.44947777777777781</v>
      </c>
      <c r="J781">
        <v>0.44947777777777781</v>
      </c>
    </row>
    <row r="782" spans="1:10">
      <c r="A782">
        <f t="shared" si="38"/>
        <v>781</v>
      </c>
      <c r="B782" s="1">
        <v>0.98117222233333334</v>
      </c>
      <c r="C782" s="1">
        <v>0.25656111110000002</v>
      </c>
      <c r="D782">
        <v>0.46651666666666664</v>
      </c>
      <c r="E782">
        <f t="shared" si="36"/>
        <v>0.46651666666666664</v>
      </c>
      <c r="F782">
        <f t="shared" si="37"/>
        <v>0.46651666666666664</v>
      </c>
      <c r="G782">
        <v>0.95331666666666648</v>
      </c>
      <c r="H782">
        <v>0.89997777777777788</v>
      </c>
      <c r="I782">
        <v>0.44732222222222223</v>
      </c>
      <c r="J782">
        <v>0.44732222222222223</v>
      </c>
    </row>
    <row r="783" spans="1:10">
      <c r="A783">
        <f t="shared" si="38"/>
        <v>782</v>
      </c>
      <c r="B783" s="1">
        <v>0.996511111</v>
      </c>
      <c r="C783" s="1">
        <v>0.30380555556666666</v>
      </c>
      <c r="D783">
        <v>0.40675555555555554</v>
      </c>
      <c r="E783">
        <f t="shared" si="36"/>
        <v>0.40675555555555554</v>
      </c>
      <c r="F783">
        <f t="shared" si="37"/>
        <v>0.40675555555555554</v>
      </c>
      <c r="G783">
        <v>0.98922777777777782</v>
      </c>
      <c r="H783">
        <v>0.91555555555555546</v>
      </c>
      <c r="I783">
        <v>0.32197777777777781</v>
      </c>
      <c r="J783">
        <v>0.32197777777777781</v>
      </c>
    </row>
    <row r="784" spans="1:10">
      <c r="A784">
        <f t="shared" si="38"/>
        <v>783</v>
      </c>
      <c r="B784" s="1">
        <v>0.9941777776666666</v>
      </c>
      <c r="C784" s="1">
        <v>0.3034</v>
      </c>
      <c r="D784">
        <v>0.41099999999999992</v>
      </c>
      <c r="E784">
        <f t="shared" si="36"/>
        <v>0.41099999999999992</v>
      </c>
      <c r="F784">
        <f t="shared" si="37"/>
        <v>0.41099999999999992</v>
      </c>
      <c r="G784">
        <v>0.98869444444444443</v>
      </c>
      <c r="H784">
        <v>0.97390555555555558</v>
      </c>
      <c r="I784">
        <v>0.55688888888888888</v>
      </c>
      <c r="J784">
        <v>0.55688888888888888</v>
      </c>
    </row>
    <row r="785" spans="1:10">
      <c r="A785">
        <f t="shared" si="38"/>
        <v>784</v>
      </c>
      <c r="B785" s="1">
        <v>0.98526111100000002</v>
      </c>
      <c r="C785" s="1">
        <v>0.23506666666666665</v>
      </c>
      <c r="D785">
        <v>0.74243333333333328</v>
      </c>
      <c r="E785">
        <f t="shared" si="36"/>
        <v>0.74243333333333328</v>
      </c>
      <c r="F785">
        <f t="shared" si="37"/>
        <v>0.74243333333333328</v>
      </c>
      <c r="G785">
        <v>0.94165555555555569</v>
      </c>
      <c r="H785">
        <v>1</v>
      </c>
      <c r="I785">
        <v>0.65641111111111117</v>
      </c>
      <c r="J785">
        <v>0.65641111111111117</v>
      </c>
    </row>
    <row r="786" spans="1:10">
      <c r="A786">
        <f t="shared" si="38"/>
        <v>785</v>
      </c>
      <c r="B786" s="1">
        <v>0.98178333333333323</v>
      </c>
      <c r="C786" s="1">
        <v>0.20412222223333334</v>
      </c>
      <c r="D786">
        <v>0.57427222222222218</v>
      </c>
      <c r="E786">
        <f t="shared" si="36"/>
        <v>0.57427222222222218</v>
      </c>
      <c r="F786">
        <f t="shared" si="37"/>
        <v>0.57427222222222218</v>
      </c>
      <c r="G786">
        <v>0.95839999999999992</v>
      </c>
      <c r="H786">
        <v>0.9825222222222223</v>
      </c>
      <c r="I786">
        <v>0.65389444444444456</v>
      </c>
      <c r="J786">
        <v>0.65389444444444456</v>
      </c>
    </row>
    <row r="787" spans="1:10">
      <c r="A787">
        <f t="shared" si="38"/>
        <v>786</v>
      </c>
      <c r="B787" s="1">
        <v>0.96110555566666667</v>
      </c>
      <c r="C787" s="1">
        <v>0.14380000000000001</v>
      </c>
      <c r="D787">
        <v>0.75153888888888887</v>
      </c>
      <c r="E787">
        <f t="shared" si="36"/>
        <v>0.75153888888888887</v>
      </c>
      <c r="F787">
        <f t="shared" si="37"/>
        <v>0.75153888888888887</v>
      </c>
      <c r="G787">
        <v>0.98762222222222218</v>
      </c>
      <c r="H787">
        <v>0.98942222222222209</v>
      </c>
      <c r="I787">
        <v>0.8</v>
      </c>
      <c r="J787">
        <v>0.8</v>
      </c>
    </row>
    <row r="788" spans="1:10">
      <c r="A788">
        <f t="shared" si="38"/>
        <v>787</v>
      </c>
      <c r="B788" s="1">
        <v>0.97486666666666666</v>
      </c>
      <c r="C788" s="1">
        <v>8.8744444433333333E-2</v>
      </c>
      <c r="D788">
        <v>0.8365555555555555</v>
      </c>
      <c r="E788">
        <f t="shared" si="36"/>
        <v>0.8365555555555555</v>
      </c>
      <c r="F788">
        <f t="shared" si="37"/>
        <v>0.8365555555555555</v>
      </c>
      <c r="G788">
        <v>0.98460000000000003</v>
      </c>
      <c r="H788">
        <v>0.9827499999999999</v>
      </c>
      <c r="I788">
        <v>0.78612222222222228</v>
      </c>
      <c r="J788">
        <v>0.78612222222222228</v>
      </c>
    </row>
    <row r="789" spans="1:10">
      <c r="A789">
        <f t="shared" si="38"/>
        <v>788</v>
      </c>
      <c r="B789" s="1">
        <v>0.99152222233333331</v>
      </c>
      <c r="C789" s="1">
        <v>1.0683333333333333E-2</v>
      </c>
      <c r="D789">
        <v>0.95328888888888896</v>
      </c>
      <c r="E789">
        <f t="shared" si="36"/>
        <v>0.95328888888888896</v>
      </c>
      <c r="F789">
        <f t="shared" si="37"/>
        <v>0.95328888888888896</v>
      </c>
      <c r="G789">
        <v>0.93047777777777774</v>
      </c>
      <c r="H789">
        <v>0.96134444444444445</v>
      </c>
      <c r="I789">
        <v>0.92407777777777789</v>
      </c>
      <c r="J789">
        <v>0.92407777777777789</v>
      </c>
    </row>
    <row r="790" spans="1:10">
      <c r="A790">
        <f t="shared" si="38"/>
        <v>789</v>
      </c>
      <c r="B790" s="1">
        <v>0.9635944443333333</v>
      </c>
      <c r="C790" s="1">
        <v>2.3122222233333333E-2</v>
      </c>
      <c r="D790">
        <v>0.95152222222222238</v>
      </c>
      <c r="E790">
        <f t="shared" si="36"/>
        <v>0.95152222222222238</v>
      </c>
      <c r="F790">
        <f t="shared" si="37"/>
        <v>0.95152222222222238</v>
      </c>
      <c r="G790">
        <v>0.93572222222222234</v>
      </c>
      <c r="H790">
        <v>0.97161666666666657</v>
      </c>
      <c r="I790">
        <v>0.84436111111111101</v>
      </c>
      <c r="J790">
        <v>0.84436111111111101</v>
      </c>
    </row>
    <row r="791" spans="1:10">
      <c r="A791">
        <f t="shared" si="38"/>
        <v>790</v>
      </c>
      <c r="B791" s="1">
        <v>0.91472222233333333</v>
      </c>
      <c r="C791" s="1">
        <v>4.7066666666666666E-2</v>
      </c>
      <c r="D791">
        <v>0.90922222222222226</v>
      </c>
      <c r="E791">
        <f t="shared" si="36"/>
        <v>0.90922222222222226</v>
      </c>
      <c r="F791">
        <f t="shared" si="37"/>
        <v>0.90922222222222226</v>
      </c>
      <c r="G791">
        <v>0.91414999999999991</v>
      </c>
      <c r="H791">
        <v>0.91606111111111099</v>
      </c>
      <c r="I791">
        <v>0.86158888888888896</v>
      </c>
      <c r="J791">
        <v>0.86158888888888896</v>
      </c>
    </row>
    <row r="792" spans="1:10">
      <c r="A792">
        <f t="shared" si="38"/>
        <v>791</v>
      </c>
      <c r="B792" s="1">
        <v>0.94988888900000001</v>
      </c>
      <c r="C792" s="1">
        <v>4.5400000000000003E-2</v>
      </c>
      <c r="D792">
        <v>0.78487222222222219</v>
      </c>
      <c r="E792">
        <f t="shared" si="36"/>
        <v>0.78487222222222219</v>
      </c>
      <c r="F792">
        <f t="shared" si="37"/>
        <v>0.78487222222222219</v>
      </c>
      <c r="G792">
        <v>0.9426944444444445</v>
      </c>
      <c r="H792">
        <v>0.83585555555555557</v>
      </c>
      <c r="I792">
        <v>0.90542222222222224</v>
      </c>
      <c r="J792">
        <v>0.90542222222222224</v>
      </c>
    </row>
    <row r="793" spans="1:10">
      <c r="A793">
        <f t="shared" si="38"/>
        <v>792</v>
      </c>
      <c r="B793" s="1">
        <v>0.98606666666666665</v>
      </c>
      <c r="C793" s="1">
        <v>3.8472222233333332E-2</v>
      </c>
      <c r="D793">
        <v>0.42889444444444441</v>
      </c>
      <c r="E793">
        <f t="shared" si="36"/>
        <v>0.42889444444444441</v>
      </c>
      <c r="F793">
        <f t="shared" si="37"/>
        <v>0.42889444444444441</v>
      </c>
      <c r="G793">
        <v>0.94892777777777781</v>
      </c>
      <c r="H793">
        <v>0.96051111111111109</v>
      </c>
      <c r="I793">
        <v>0.77333333333333343</v>
      </c>
      <c r="J793">
        <v>0.77333333333333343</v>
      </c>
    </row>
    <row r="794" spans="1:10">
      <c r="A794">
        <f t="shared" si="38"/>
        <v>793</v>
      </c>
      <c r="B794" s="1">
        <v>0.90440000000000009</v>
      </c>
      <c r="C794" s="1">
        <v>3.6405555566666671E-2</v>
      </c>
      <c r="D794">
        <v>0.26766666666666666</v>
      </c>
      <c r="E794">
        <f t="shared" si="36"/>
        <v>0.26766666666666666</v>
      </c>
      <c r="F794">
        <f t="shared" si="37"/>
        <v>0.26766666666666666</v>
      </c>
      <c r="G794">
        <v>0.89783333333333337</v>
      </c>
      <c r="H794">
        <v>0.9576944444444444</v>
      </c>
      <c r="I794">
        <v>0.57938333333333325</v>
      </c>
      <c r="J794">
        <v>0.57938333333333325</v>
      </c>
    </row>
    <row r="795" spans="1:10">
      <c r="A795">
        <f t="shared" si="38"/>
        <v>794</v>
      </c>
      <c r="B795" s="1">
        <v>0.9383944443333333</v>
      </c>
      <c r="C795" s="1">
        <v>7.5683333333333339E-2</v>
      </c>
      <c r="D795">
        <v>0.58505000000000007</v>
      </c>
      <c r="E795">
        <f t="shared" si="36"/>
        <v>0.58505000000000007</v>
      </c>
      <c r="F795">
        <f t="shared" si="37"/>
        <v>0.58505000000000007</v>
      </c>
      <c r="G795">
        <v>0.97866666666666668</v>
      </c>
      <c r="H795">
        <v>0.98090555555555548</v>
      </c>
      <c r="I795">
        <v>0.87052222222222231</v>
      </c>
      <c r="J795">
        <v>0.87052222222222231</v>
      </c>
    </row>
    <row r="796" spans="1:10">
      <c r="A796">
        <f t="shared" si="38"/>
        <v>795</v>
      </c>
      <c r="B796" s="1">
        <v>0.97156666666666658</v>
      </c>
      <c r="C796" s="1">
        <v>0.14364444443333332</v>
      </c>
      <c r="D796">
        <v>0.41731666666666667</v>
      </c>
      <c r="E796">
        <f t="shared" si="36"/>
        <v>0.41731666666666667</v>
      </c>
      <c r="F796">
        <f t="shared" si="37"/>
        <v>0.41731666666666667</v>
      </c>
      <c r="G796">
        <v>0.98763888888888884</v>
      </c>
      <c r="H796">
        <v>0.90007777777777787</v>
      </c>
      <c r="I796">
        <v>0.40341111111111111</v>
      </c>
      <c r="J796">
        <v>0.40341111111111111</v>
      </c>
    </row>
    <row r="797" spans="1:10">
      <c r="A797">
        <f t="shared" si="38"/>
        <v>796</v>
      </c>
      <c r="B797" s="1">
        <v>0.88352222233333333</v>
      </c>
      <c r="C797" s="1">
        <v>0.17053333333333331</v>
      </c>
      <c r="D797">
        <v>0.14076666666666665</v>
      </c>
      <c r="E797">
        <f t="shared" si="36"/>
        <v>0.14076666666666665</v>
      </c>
      <c r="F797">
        <f t="shared" si="37"/>
        <v>0.14076666666666665</v>
      </c>
      <c r="G797">
        <v>0.98941666666666672</v>
      </c>
      <c r="H797">
        <v>0.91109444444444454</v>
      </c>
      <c r="I797">
        <v>4.7688888888888885E-2</v>
      </c>
      <c r="J797">
        <v>4.7688888888888885E-2</v>
      </c>
    </row>
    <row r="798" spans="1:10">
      <c r="A798">
        <f t="shared" si="38"/>
        <v>797</v>
      </c>
      <c r="B798" s="1">
        <v>0.87221666666666664</v>
      </c>
      <c r="C798" s="1">
        <v>0.2228388889</v>
      </c>
      <c r="D798">
        <v>6.8222222222222208E-3</v>
      </c>
      <c r="E798">
        <f t="shared" si="36"/>
        <v>6.8222222222222208E-3</v>
      </c>
      <c r="F798">
        <f t="shared" si="37"/>
        <v>6.8222222222222208E-3</v>
      </c>
      <c r="G798">
        <v>0.90884999999999994</v>
      </c>
      <c r="H798">
        <v>0.81958888888888892</v>
      </c>
      <c r="I798">
        <v>1.6833333333333331E-3</v>
      </c>
      <c r="J798">
        <v>1.6833333333333331E-3</v>
      </c>
    </row>
    <row r="799" spans="1:10">
      <c r="A799">
        <f t="shared" si="38"/>
        <v>798</v>
      </c>
      <c r="B799" s="1">
        <v>0.82196666666666662</v>
      </c>
      <c r="C799" s="1">
        <v>0.21476111110000001</v>
      </c>
      <c r="D799">
        <v>0</v>
      </c>
      <c r="E799">
        <f t="shared" si="36"/>
        <v>0</v>
      </c>
      <c r="F799">
        <f t="shared" si="37"/>
        <v>0</v>
      </c>
      <c r="G799">
        <v>0.924688888888889</v>
      </c>
      <c r="H799">
        <v>0.88776666666666648</v>
      </c>
      <c r="I799">
        <v>2.9555555555555559E-3</v>
      </c>
      <c r="J799">
        <v>2.9555555555555559E-3</v>
      </c>
    </row>
    <row r="800" spans="1:10">
      <c r="A800">
        <f t="shared" si="38"/>
        <v>799</v>
      </c>
      <c r="B800" s="1">
        <v>0.94371111100000005</v>
      </c>
      <c r="C800" s="1">
        <v>0.17045555556666667</v>
      </c>
      <c r="D800">
        <v>4.4555555555555564E-3</v>
      </c>
      <c r="E800">
        <f t="shared" si="36"/>
        <v>4.4555555555555564E-3</v>
      </c>
      <c r="F800">
        <f t="shared" si="37"/>
        <v>4.4555555555555564E-3</v>
      </c>
      <c r="G800">
        <v>0.88656666666666661</v>
      </c>
      <c r="H800">
        <v>0.89108333333333334</v>
      </c>
      <c r="I800">
        <v>1.5750000000000004E-2</v>
      </c>
      <c r="J800">
        <v>1.5750000000000004E-2</v>
      </c>
    </row>
    <row r="801" spans="1:10">
      <c r="A801">
        <f t="shared" si="38"/>
        <v>800</v>
      </c>
      <c r="B801" s="1">
        <v>0.99580555566666673</v>
      </c>
      <c r="C801" s="1">
        <v>0.16800000000000001</v>
      </c>
      <c r="D801">
        <v>5.4055555555555549E-3</v>
      </c>
      <c r="E801">
        <f t="shared" si="36"/>
        <v>5.4055555555555549E-3</v>
      </c>
      <c r="F801">
        <f t="shared" si="37"/>
        <v>5.4055555555555549E-3</v>
      </c>
      <c r="G801">
        <v>0.74423888888888889</v>
      </c>
      <c r="H801">
        <v>0.94365555555555558</v>
      </c>
      <c r="I801">
        <v>8.833333333333333E-4</v>
      </c>
      <c r="J801">
        <v>8.833333333333333E-4</v>
      </c>
    </row>
    <row r="802" spans="1:10">
      <c r="A802">
        <f t="shared" si="38"/>
        <v>801</v>
      </c>
      <c r="B802" s="1">
        <v>0.99357777766666666</v>
      </c>
      <c r="C802" s="1">
        <v>0.11941666666666667</v>
      </c>
      <c r="D802">
        <v>0</v>
      </c>
      <c r="E802">
        <f t="shared" si="36"/>
        <v>0</v>
      </c>
      <c r="F802">
        <f t="shared" si="37"/>
        <v>0</v>
      </c>
      <c r="G802">
        <v>0.70660555555555549</v>
      </c>
      <c r="H802">
        <v>0.99431666666666663</v>
      </c>
      <c r="I802">
        <v>0</v>
      </c>
      <c r="J802">
        <v>0</v>
      </c>
    </row>
    <row r="803" spans="1:10">
      <c r="A803">
        <f t="shared" si="38"/>
        <v>802</v>
      </c>
      <c r="B803" s="1">
        <v>0.95484444433333338</v>
      </c>
      <c r="C803" s="1">
        <v>6.1727777766666672E-2</v>
      </c>
      <c r="D803">
        <v>0</v>
      </c>
      <c r="E803">
        <f t="shared" si="36"/>
        <v>0</v>
      </c>
      <c r="F803">
        <f t="shared" si="37"/>
        <v>0</v>
      </c>
      <c r="G803">
        <v>0.80199999999999994</v>
      </c>
      <c r="H803">
        <v>0.97687222222222236</v>
      </c>
      <c r="I803">
        <v>1.2149999999999999E-2</v>
      </c>
      <c r="J803">
        <v>1.2149999999999999E-2</v>
      </c>
    </row>
    <row r="804" spans="1:10">
      <c r="A804">
        <f t="shared" si="38"/>
        <v>803</v>
      </c>
      <c r="B804" s="1">
        <v>0.88990555566666674</v>
      </c>
      <c r="C804" s="1">
        <v>8.9144444433333331E-2</v>
      </c>
      <c r="D804">
        <v>0</v>
      </c>
      <c r="E804">
        <f t="shared" si="36"/>
        <v>0</v>
      </c>
      <c r="F804">
        <f t="shared" si="37"/>
        <v>0</v>
      </c>
      <c r="G804">
        <v>0.46618888888888887</v>
      </c>
      <c r="H804">
        <v>0.98647222222222231</v>
      </c>
      <c r="I804">
        <v>1.4844444444444445E-2</v>
      </c>
      <c r="J804">
        <v>1.4844444444444445E-2</v>
      </c>
    </row>
    <row r="805" spans="1:10">
      <c r="A805">
        <f t="shared" si="38"/>
        <v>804</v>
      </c>
      <c r="B805" s="1">
        <v>0.65657222233333334</v>
      </c>
      <c r="C805" s="1">
        <v>0.10979999999999999</v>
      </c>
      <c r="D805">
        <v>8.3000000000000001E-3</v>
      </c>
      <c r="E805">
        <f t="shared" si="36"/>
        <v>8.3000000000000001E-3</v>
      </c>
      <c r="F805">
        <f t="shared" si="37"/>
        <v>8.3000000000000001E-3</v>
      </c>
      <c r="G805">
        <v>0.24512222222222219</v>
      </c>
      <c r="H805">
        <v>0.94713333333333338</v>
      </c>
      <c r="I805">
        <v>7.1344444444444433E-2</v>
      </c>
      <c r="J805">
        <v>7.1344444444444433E-2</v>
      </c>
    </row>
    <row r="806" spans="1:10">
      <c r="A806">
        <f t="shared" si="38"/>
        <v>805</v>
      </c>
      <c r="B806" s="1">
        <v>0.29450555556666663</v>
      </c>
      <c r="C806" s="1">
        <v>0.13536111109999999</v>
      </c>
      <c r="D806">
        <v>9.9822222222222243E-2</v>
      </c>
      <c r="E806">
        <f t="shared" si="36"/>
        <v>9.9822222222222243E-2</v>
      </c>
      <c r="F806">
        <f t="shared" si="37"/>
        <v>9.9822222222222243E-2</v>
      </c>
      <c r="G806">
        <v>0.2726277777777778</v>
      </c>
      <c r="H806">
        <v>0.90231666666666677</v>
      </c>
      <c r="I806">
        <v>0.26065555555555558</v>
      </c>
      <c r="J806">
        <v>0.26065555555555558</v>
      </c>
    </row>
    <row r="807" spans="1:10">
      <c r="A807">
        <f t="shared" si="38"/>
        <v>806</v>
      </c>
      <c r="B807" s="1">
        <v>2.2450000000000001E-2</v>
      </c>
      <c r="C807" s="1">
        <v>0.47316666666666668</v>
      </c>
      <c r="D807">
        <v>0.12949444444444444</v>
      </c>
      <c r="E807">
        <f t="shared" si="36"/>
        <v>0.12949444444444444</v>
      </c>
      <c r="F807">
        <f t="shared" si="37"/>
        <v>0.12949444444444444</v>
      </c>
      <c r="G807">
        <v>0.12146666666666667</v>
      </c>
      <c r="H807">
        <v>0.89031111111111116</v>
      </c>
      <c r="I807">
        <v>0.23979444444444445</v>
      </c>
      <c r="J807">
        <v>0.23979444444444445</v>
      </c>
    </row>
    <row r="808" spans="1:10">
      <c r="A808">
        <f t="shared" si="38"/>
        <v>807</v>
      </c>
      <c r="B808" s="1">
        <v>0</v>
      </c>
      <c r="C808" s="1">
        <v>0.84526666666666672</v>
      </c>
      <c r="D808">
        <v>3.1822222222222224E-2</v>
      </c>
      <c r="E808">
        <f t="shared" si="36"/>
        <v>3.1822222222222224E-2</v>
      </c>
      <c r="F808">
        <f t="shared" si="37"/>
        <v>3.1822222222222224E-2</v>
      </c>
      <c r="G808">
        <v>8.691111111111112E-2</v>
      </c>
      <c r="H808">
        <v>0.87234444444444448</v>
      </c>
      <c r="I808">
        <v>3.7311111111111107E-2</v>
      </c>
      <c r="J808">
        <v>3.7311111111111107E-2</v>
      </c>
    </row>
    <row r="809" spans="1:10">
      <c r="A809">
        <f t="shared" si="38"/>
        <v>808</v>
      </c>
      <c r="B809" s="1">
        <v>0</v>
      </c>
      <c r="C809" s="1">
        <v>0.92301666666666671</v>
      </c>
      <c r="D809">
        <v>0</v>
      </c>
      <c r="E809">
        <f t="shared" si="36"/>
        <v>0</v>
      </c>
      <c r="F809">
        <f t="shared" si="37"/>
        <v>0</v>
      </c>
      <c r="G809">
        <v>1.3811111111111109E-2</v>
      </c>
      <c r="H809">
        <v>0.63963888888888887</v>
      </c>
      <c r="I809">
        <v>2.7777777777777779E-5</v>
      </c>
      <c r="J809">
        <v>2.7777777777777779E-5</v>
      </c>
    </row>
    <row r="810" spans="1:10">
      <c r="A810">
        <f t="shared" si="38"/>
        <v>809</v>
      </c>
      <c r="B810" s="1">
        <v>0</v>
      </c>
      <c r="C810" s="1">
        <v>0.990511111</v>
      </c>
      <c r="D810">
        <v>0</v>
      </c>
      <c r="E810">
        <f t="shared" si="36"/>
        <v>0</v>
      </c>
      <c r="F810">
        <f t="shared" si="37"/>
        <v>0</v>
      </c>
      <c r="G810">
        <v>1.5555555555555557E-3</v>
      </c>
      <c r="H810">
        <v>0.34612777777777776</v>
      </c>
      <c r="I810">
        <v>0</v>
      </c>
      <c r="J810">
        <v>0</v>
      </c>
    </row>
    <row r="811" spans="1:10">
      <c r="A811">
        <f t="shared" si="38"/>
        <v>810</v>
      </c>
      <c r="B811" s="1">
        <v>0</v>
      </c>
      <c r="C811" s="1">
        <v>0.99272222233333329</v>
      </c>
      <c r="D811">
        <v>0</v>
      </c>
      <c r="E811">
        <f t="shared" si="36"/>
        <v>0</v>
      </c>
      <c r="F811">
        <f t="shared" si="37"/>
        <v>0</v>
      </c>
      <c r="G811">
        <v>2.9866666666666663E-2</v>
      </c>
      <c r="H811">
        <v>0.1871888888888889</v>
      </c>
      <c r="I811">
        <v>0</v>
      </c>
      <c r="J811">
        <v>0</v>
      </c>
    </row>
    <row r="812" spans="1:10">
      <c r="A812">
        <f t="shared" si="38"/>
        <v>811</v>
      </c>
      <c r="B812" s="1">
        <v>0</v>
      </c>
      <c r="C812" s="1">
        <v>0.98406666666666665</v>
      </c>
      <c r="D812">
        <v>5.0000000000000001E-3</v>
      </c>
      <c r="E812">
        <f t="shared" si="36"/>
        <v>5.0000000000000001E-3</v>
      </c>
      <c r="F812">
        <f t="shared" si="37"/>
        <v>5.0000000000000001E-3</v>
      </c>
      <c r="G812">
        <v>0.31256111111111107</v>
      </c>
      <c r="H812">
        <v>4.3866666666666672E-2</v>
      </c>
      <c r="I812">
        <v>0</v>
      </c>
      <c r="J812">
        <v>0</v>
      </c>
    </row>
    <row r="813" spans="1:10">
      <c r="A813">
        <f t="shared" si="38"/>
        <v>812</v>
      </c>
      <c r="B813" s="1">
        <v>5.3222222333333341E-3</v>
      </c>
      <c r="C813" s="1">
        <v>0.95551666666666668</v>
      </c>
      <c r="D813">
        <v>4.2388888888888893E-2</v>
      </c>
      <c r="E813">
        <f t="shared" si="36"/>
        <v>4.2388888888888893E-2</v>
      </c>
      <c r="F813">
        <f t="shared" si="37"/>
        <v>4.2388888888888893E-2</v>
      </c>
      <c r="G813">
        <v>3.3683333333333336E-2</v>
      </c>
      <c r="H813">
        <v>2.2466666666666666E-2</v>
      </c>
      <c r="I813">
        <v>1.5533333333333333E-2</v>
      </c>
      <c r="J813">
        <v>1.5533333333333333E-2</v>
      </c>
    </row>
    <row r="814" spans="1:10">
      <c r="A814">
        <f t="shared" si="38"/>
        <v>813</v>
      </c>
      <c r="B814" s="1">
        <v>0</v>
      </c>
      <c r="C814" s="1">
        <v>0.94257222233333338</v>
      </c>
      <c r="D814">
        <v>2.5377777777777777E-2</v>
      </c>
      <c r="E814">
        <f t="shared" si="36"/>
        <v>2.5377777777777777E-2</v>
      </c>
      <c r="F814">
        <f t="shared" si="37"/>
        <v>2.5377777777777777E-2</v>
      </c>
      <c r="G814">
        <v>5.0000000000000001E-3</v>
      </c>
      <c r="H814">
        <v>8.3999999999999995E-3</v>
      </c>
      <c r="I814">
        <v>1.0816666666666667E-2</v>
      </c>
      <c r="J814">
        <v>1.0816666666666667E-2</v>
      </c>
    </row>
    <row r="815" spans="1:10">
      <c r="A815">
        <f t="shared" si="38"/>
        <v>814</v>
      </c>
      <c r="B815" s="1">
        <v>0</v>
      </c>
      <c r="C815" s="1">
        <v>0.86886666666666668</v>
      </c>
      <c r="D815">
        <v>3.4366666666666663E-2</v>
      </c>
      <c r="E815">
        <f t="shared" si="36"/>
        <v>3.4366666666666663E-2</v>
      </c>
      <c r="F815">
        <f t="shared" si="37"/>
        <v>3.4366666666666663E-2</v>
      </c>
      <c r="G815">
        <v>2.6283333333333332E-2</v>
      </c>
      <c r="H815">
        <v>0.22015000000000001</v>
      </c>
      <c r="I815">
        <v>1.1111111111111111E-3</v>
      </c>
      <c r="J815">
        <v>1.1111111111111111E-3</v>
      </c>
    </row>
    <row r="816" spans="1:10">
      <c r="A816">
        <f t="shared" si="38"/>
        <v>815</v>
      </c>
      <c r="B816" s="1">
        <v>6.9499999999999992E-2</v>
      </c>
      <c r="C816" s="1">
        <v>0.89647222233333335</v>
      </c>
      <c r="D816">
        <v>2.2916666666666665E-2</v>
      </c>
      <c r="E816">
        <f t="shared" si="36"/>
        <v>2.2916666666666665E-2</v>
      </c>
      <c r="F816">
        <f t="shared" si="37"/>
        <v>2.2916666666666665E-2</v>
      </c>
      <c r="G816">
        <v>0.11114444444444445</v>
      </c>
      <c r="H816">
        <v>0.55603333333333327</v>
      </c>
      <c r="I816">
        <v>1.8055555555555557E-3</v>
      </c>
      <c r="J816">
        <v>1.8055555555555557E-3</v>
      </c>
    </row>
    <row r="817" spans="1:10">
      <c r="A817">
        <f t="shared" si="38"/>
        <v>816</v>
      </c>
      <c r="B817" s="1">
        <v>9.7788888899999996E-2</v>
      </c>
      <c r="C817" s="1">
        <v>0.98963888899999997</v>
      </c>
      <c r="D817">
        <v>5.5561111111111103E-2</v>
      </c>
      <c r="E817">
        <f t="shared" si="36"/>
        <v>5.5561111111111103E-2</v>
      </c>
      <c r="F817">
        <f t="shared" si="37"/>
        <v>5.5561111111111103E-2</v>
      </c>
      <c r="G817">
        <v>0.12920555555555555</v>
      </c>
      <c r="H817">
        <v>0.2772</v>
      </c>
      <c r="I817">
        <v>3.3322222222222225E-2</v>
      </c>
      <c r="J817">
        <v>3.3322222222222225E-2</v>
      </c>
    </row>
    <row r="818" spans="1:10">
      <c r="A818">
        <f t="shared" si="38"/>
        <v>817</v>
      </c>
      <c r="B818" s="1">
        <v>4.8649999999999999E-2</v>
      </c>
      <c r="C818" s="1">
        <v>1</v>
      </c>
      <c r="D818">
        <v>0.16451111111111111</v>
      </c>
      <c r="E818">
        <f t="shared" si="36"/>
        <v>0.16451111111111111</v>
      </c>
      <c r="F818">
        <f t="shared" si="37"/>
        <v>0.16451111111111111</v>
      </c>
      <c r="G818">
        <v>0.17072222222222219</v>
      </c>
      <c r="H818">
        <v>0.10894444444444444</v>
      </c>
      <c r="I818">
        <v>0.18008888888888885</v>
      </c>
      <c r="J818">
        <v>0.18008888888888885</v>
      </c>
    </row>
    <row r="819" spans="1:10">
      <c r="A819">
        <f t="shared" si="38"/>
        <v>818</v>
      </c>
      <c r="B819" s="1">
        <v>0.26361111110000002</v>
      </c>
      <c r="C819" s="1">
        <v>0.97247222233333341</v>
      </c>
      <c r="D819">
        <v>0.15159444444444445</v>
      </c>
      <c r="E819">
        <f t="shared" si="36"/>
        <v>0.15159444444444445</v>
      </c>
      <c r="F819">
        <f t="shared" si="37"/>
        <v>0.15159444444444445</v>
      </c>
      <c r="G819">
        <v>0.58038888888888884</v>
      </c>
      <c r="H819">
        <v>0.76731111111111117</v>
      </c>
      <c r="I819">
        <v>8.0977777777777787E-2</v>
      </c>
      <c r="J819">
        <v>8.0977777777777787E-2</v>
      </c>
    </row>
    <row r="820" spans="1:10">
      <c r="A820">
        <f t="shared" si="38"/>
        <v>819</v>
      </c>
      <c r="B820" s="1">
        <v>1</v>
      </c>
      <c r="C820" s="1">
        <v>0.22292777776666667</v>
      </c>
      <c r="D820">
        <v>0.13632222222222223</v>
      </c>
      <c r="E820">
        <f t="shared" si="36"/>
        <v>0.13632222222222223</v>
      </c>
      <c r="F820">
        <f t="shared" si="37"/>
        <v>0.13632222222222223</v>
      </c>
      <c r="G820">
        <v>0.99136111111111103</v>
      </c>
      <c r="H820">
        <v>0.98079999999999989</v>
      </c>
      <c r="I820">
        <v>5.5694444444444449E-2</v>
      </c>
      <c r="J820">
        <v>5.5694444444444449E-2</v>
      </c>
    </row>
    <row r="821" spans="1:10">
      <c r="A821">
        <f t="shared" si="38"/>
        <v>820</v>
      </c>
      <c r="B821" s="1">
        <v>0.97845555566666664</v>
      </c>
      <c r="C821" s="1">
        <v>0</v>
      </c>
      <c r="D821">
        <v>0.25852777777777775</v>
      </c>
      <c r="E821">
        <f t="shared" si="36"/>
        <v>0.25852777777777775</v>
      </c>
      <c r="F821">
        <f t="shared" si="37"/>
        <v>0.25852777777777775</v>
      </c>
      <c r="G821">
        <v>1</v>
      </c>
      <c r="H821">
        <v>0.97951111111111122</v>
      </c>
      <c r="I821">
        <v>0.48094999999999999</v>
      </c>
      <c r="J821">
        <v>0.48094999999999999</v>
      </c>
    </row>
    <row r="822" spans="1:10">
      <c r="A822">
        <f t="shared" si="38"/>
        <v>821</v>
      </c>
      <c r="B822" s="1">
        <v>0.97685</v>
      </c>
      <c r="C822" s="1">
        <v>0</v>
      </c>
      <c r="D822">
        <v>0.96402222222222222</v>
      </c>
      <c r="E822">
        <f t="shared" si="36"/>
        <v>0.96402222222222222</v>
      </c>
      <c r="F822">
        <f t="shared" si="37"/>
        <v>0.96402222222222222</v>
      </c>
      <c r="G822">
        <v>0.96379999999999988</v>
      </c>
      <c r="H822">
        <v>0.99139444444444458</v>
      </c>
      <c r="I822">
        <v>0.98668888888888884</v>
      </c>
      <c r="J822">
        <v>0.98668888888888884</v>
      </c>
    </row>
    <row r="823" spans="1:10">
      <c r="A823">
        <f t="shared" si="38"/>
        <v>822</v>
      </c>
      <c r="B823" s="1">
        <v>0.98765555566666663</v>
      </c>
      <c r="C823" s="1">
        <v>0</v>
      </c>
      <c r="D823">
        <v>0.98689444444444441</v>
      </c>
      <c r="E823">
        <f t="shared" si="36"/>
        <v>0.98689444444444441</v>
      </c>
      <c r="F823">
        <f t="shared" si="37"/>
        <v>0.98689444444444441</v>
      </c>
      <c r="G823">
        <v>0.9940888888888888</v>
      </c>
      <c r="H823">
        <v>0.97388888888888892</v>
      </c>
      <c r="I823">
        <v>0.98614444444444449</v>
      </c>
      <c r="J823">
        <v>0.98614444444444449</v>
      </c>
    </row>
    <row r="824" spans="1:10">
      <c r="A824">
        <f t="shared" si="38"/>
        <v>823</v>
      </c>
      <c r="B824" s="1">
        <v>0.98508333333333331</v>
      </c>
      <c r="C824" s="1">
        <v>0</v>
      </c>
      <c r="D824">
        <v>0.92915555555555551</v>
      </c>
      <c r="E824">
        <f t="shared" si="36"/>
        <v>0.92915555555555551</v>
      </c>
      <c r="F824">
        <f t="shared" si="37"/>
        <v>0.92915555555555551</v>
      </c>
      <c r="G824">
        <v>0.99856666666666682</v>
      </c>
      <c r="H824">
        <v>0.99807222222222214</v>
      </c>
      <c r="I824">
        <v>0.97647777777777767</v>
      </c>
      <c r="J824">
        <v>0.97647777777777767</v>
      </c>
    </row>
    <row r="825" spans="1:10">
      <c r="A825">
        <f t="shared" si="38"/>
        <v>824</v>
      </c>
      <c r="B825" s="1">
        <v>0.99082777766666663</v>
      </c>
      <c r="C825" s="1">
        <v>0</v>
      </c>
      <c r="D825">
        <v>0.73312777777777793</v>
      </c>
      <c r="E825">
        <f t="shared" si="36"/>
        <v>0.73312777777777793</v>
      </c>
      <c r="F825">
        <f t="shared" si="37"/>
        <v>0.73312777777777793</v>
      </c>
      <c r="G825">
        <v>0.9796111111111111</v>
      </c>
      <c r="H825">
        <v>0.99487777777777775</v>
      </c>
      <c r="I825">
        <v>0.85144444444444445</v>
      </c>
      <c r="J825">
        <v>0.85144444444444445</v>
      </c>
    </row>
    <row r="826" spans="1:10">
      <c r="A826">
        <f t="shared" si="38"/>
        <v>825</v>
      </c>
      <c r="B826" s="1">
        <v>0.98448888899999998</v>
      </c>
      <c r="C826" s="1">
        <v>0.82596111100000003</v>
      </c>
      <c r="D826">
        <v>0.44511111111111112</v>
      </c>
      <c r="E826">
        <f t="shared" si="36"/>
        <v>0.44511111111111112</v>
      </c>
      <c r="F826">
        <f t="shared" si="37"/>
        <v>0.44511111111111112</v>
      </c>
      <c r="G826">
        <v>0.99296666666666666</v>
      </c>
      <c r="H826">
        <v>0.95763333333333334</v>
      </c>
      <c r="I826">
        <v>0.79090000000000005</v>
      </c>
      <c r="J826">
        <v>0.79090000000000005</v>
      </c>
    </row>
    <row r="827" spans="1:10">
      <c r="A827">
        <f t="shared" si="38"/>
        <v>826</v>
      </c>
      <c r="B827" s="1">
        <v>0.98908333333333331</v>
      </c>
      <c r="C827" s="1">
        <v>1</v>
      </c>
      <c r="D827">
        <v>0.70340000000000003</v>
      </c>
      <c r="E827">
        <f t="shared" si="36"/>
        <v>0.70340000000000003</v>
      </c>
      <c r="F827">
        <f t="shared" si="37"/>
        <v>0.70340000000000003</v>
      </c>
      <c r="G827">
        <v>0.98863888888888884</v>
      </c>
      <c r="H827">
        <v>0.9941888888888889</v>
      </c>
      <c r="I827">
        <v>0.96408888888888888</v>
      </c>
      <c r="J827">
        <v>0.96408888888888888</v>
      </c>
    </row>
    <row r="828" spans="1:10">
      <c r="A828">
        <f t="shared" si="38"/>
        <v>827</v>
      </c>
      <c r="B828" s="1">
        <v>0.971361111</v>
      </c>
      <c r="C828" s="1">
        <v>0.99966111099999999</v>
      </c>
      <c r="D828">
        <v>0.91610555555555551</v>
      </c>
      <c r="E828">
        <f t="shared" si="36"/>
        <v>0.91610555555555551</v>
      </c>
      <c r="F828">
        <f t="shared" si="37"/>
        <v>0.91610555555555551</v>
      </c>
      <c r="G828">
        <v>0.9994333333333334</v>
      </c>
      <c r="H828">
        <v>0.99236666666666673</v>
      </c>
      <c r="I828">
        <v>0.88828888888888891</v>
      </c>
      <c r="J828">
        <v>0.88828888888888891</v>
      </c>
    </row>
    <row r="829" spans="1:10">
      <c r="A829">
        <f t="shared" si="38"/>
        <v>828</v>
      </c>
      <c r="B829" s="1">
        <v>0.98183888900000005</v>
      </c>
      <c r="C829" s="1">
        <v>0.98418333333333341</v>
      </c>
      <c r="D829">
        <v>0.88027777777777771</v>
      </c>
      <c r="E829">
        <f t="shared" si="36"/>
        <v>0.88027777777777771</v>
      </c>
      <c r="F829">
        <f t="shared" si="37"/>
        <v>0.88027777777777771</v>
      </c>
      <c r="G829">
        <v>0.98821666666666663</v>
      </c>
      <c r="H829">
        <v>0.9974777777777778</v>
      </c>
      <c r="I829">
        <v>0.81140000000000001</v>
      </c>
      <c r="J829">
        <v>0.81140000000000001</v>
      </c>
    </row>
    <row r="830" spans="1:10">
      <c r="A830">
        <f t="shared" si="38"/>
        <v>829</v>
      </c>
      <c r="B830" s="1">
        <v>0.95571111099999995</v>
      </c>
      <c r="C830" s="1">
        <v>0.99597777766666673</v>
      </c>
      <c r="D830">
        <v>0.97345555555555541</v>
      </c>
      <c r="E830">
        <f t="shared" si="36"/>
        <v>0.97345555555555541</v>
      </c>
      <c r="F830">
        <f t="shared" si="37"/>
        <v>0.97345555555555541</v>
      </c>
      <c r="G830">
        <v>0.99349999999999983</v>
      </c>
      <c r="H830">
        <v>0.98538333333333328</v>
      </c>
      <c r="I830">
        <v>0.93748333333333334</v>
      </c>
      <c r="J830">
        <v>0.93748333333333334</v>
      </c>
    </row>
    <row r="831" spans="1:10">
      <c r="A831">
        <f t="shared" si="38"/>
        <v>830</v>
      </c>
      <c r="B831" s="1">
        <v>0</v>
      </c>
      <c r="C831" s="1">
        <v>0.98363888899999996</v>
      </c>
      <c r="D831">
        <v>0.97757777777777777</v>
      </c>
      <c r="E831">
        <f t="shared" si="36"/>
        <v>0.97757777777777777</v>
      </c>
      <c r="F831">
        <f t="shared" si="37"/>
        <v>0.97757777777777777</v>
      </c>
      <c r="G831">
        <v>0.9795611111111111</v>
      </c>
      <c r="H831">
        <v>0.98569444444444432</v>
      </c>
      <c r="I831">
        <v>0.9621722222222221</v>
      </c>
      <c r="J831">
        <v>0.9621722222222221</v>
      </c>
    </row>
    <row r="832" spans="1:10">
      <c r="A832">
        <f t="shared" si="38"/>
        <v>831</v>
      </c>
      <c r="B832" s="1">
        <v>0</v>
      </c>
      <c r="C832" s="1">
        <v>0.98443888899999998</v>
      </c>
      <c r="D832">
        <v>0.89821111111111107</v>
      </c>
      <c r="E832">
        <f t="shared" si="36"/>
        <v>0.89821111111111107</v>
      </c>
      <c r="F832">
        <f t="shared" si="37"/>
        <v>0.89821111111111107</v>
      </c>
      <c r="G832">
        <v>0.99637222222222221</v>
      </c>
      <c r="H832">
        <v>0.99410555555555546</v>
      </c>
      <c r="I832">
        <v>0.98468888888888884</v>
      </c>
      <c r="J832">
        <v>0.98468888888888884</v>
      </c>
    </row>
    <row r="833" spans="1:10">
      <c r="A833">
        <f t="shared" si="38"/>
        <v>832</v>
      </c>
      <c r="B833" s="1">
        <v>0</v>
      </c>
      <c r="C833" s="1">
        <v>0.98671666666666669</v>
      </c>
      <c r="D833">
        <v>0.95228888888888874</v>
      </c>
      <c r="E833">
        <f t="shared" si="36"/>
        <v>0.95228888888888874</v>
      </c>
      <c r="F833">
        <f t="shared" si="37"/>
        <v>0.95228888888888874</v>
      </c>
      <c r="G833">
        <v>0.9807555555555556</v>
      </c>
      <c r="H833">
        <v>0.98201666666666654</v>
      </c>
      <c r="I833">
        <v>0.91934444444444441</v>
      </c>
      <c r="J833">
        <v>0.91934444444444441</v>
      </c>
    </row>
    <row r="834" spans="1:10">
      <c r="A834">
        <f t="shared" si="38"/>
        <v>833</v>
      </c>
      <c r="B834" s="1">
        <v>0</v>
      </c>
      <c r="C834" s="1">
        <v>0.99432222233333334</v>
      </c>
      <c r="D834">
        <v>0.99479999999999991</v>
      </c>
      <c r="E834">
        <f t="shared" si="36"/>
        <v>0.99479999999999991</v>
      </c>
      <c r="F834">
        <f t="shared" si="37"/>
        <v>0.99479999999999991</v>
      </c>
      <c r="G834">
        <v>0.97440555555555541</v>
      </c>
      <c r="H834">
        <v>0.98841666666666661</v>
      </c>
      <c r="I834">
        <v>0.97505555555555545</v>
      </c>
      <c r="J834">
        <v>0.97505555555555545</v>
      </c>
    </row>
    <row r="835" spans="1:10">
      <c r="A835">
        <f t="shared" si="38"/>
        <v>834</v>
      </c>
      <c r="B835" s="1">
        <v>0</v>
      </c>
      <c r="C835" s="1">
        <v>0.98566111100000009</v>
      </c>
      <c r="D835">
        <v>0.98873888888888894</v>
      </c>
      <c r="E835">
        <f t="shared" ref="E835:E898" si="39">D835</f>
        <v>0.98873888888888894</v>
      </c>
      <c r="F835">
        <f t="shared" ref="F835:F898" si="40">D835</f>
        <v>0.98873888888888894</v>
      </c>
      <c r="G835">
        <v>0.99611666666666665</v>
      </c>
      <c r="H835">
        <v>0.99023888888888889</v>
      </c>
      <c r="I835">
        <v>0.96755555555555539</v>
      </c>
      <c r="J835">
        <v>0.96755555555555539</v>
      </c>
    </row>
    <row r="836" spans="1:10">
      <c r="A836">
        <f t="shared" ref="A836:A899" si="41">A835+1</f>
        <v>835</v>
      </c>
      <c r="B836" s="1">
        <v>0</v>
      </c>
      <c r="C836" s="1">
        <v>0.98416111100000003</v>
      </c>
      <c r="D836">
        <v>0.99543888888888898</v>
      </c>
      <c r="E836">
        <f t="shared" si="39"/>
        <v>0.99543888888888898</v>
      </c>
      <c r="F836">
        <f t="shared" si="40"/>
        <v>0.99543888888888898</v>
      </c>
      <c r="G836">
        <v>0.9161111111111111</v>
      </c>
      <c r="H836">
        <v>0.9390222222222222</v>
      </c>
      <c r="I836">
        <v>0.97173888888888871</v>
      </c>
      <c r="J836">
        <v>0.97173888888888871</v>
      </c>
    </row>
    <row r="837" spans="1:10">
      <c r="A837">
        <f t="shared" si="41"/>
        <v>836</v>
      </c>
      <c r="B837" s="1">
        <v>0</v>
      </c>
      <c r="C837" s="1">
        <v>0.95213333333333339</v>
      </c>
      <c r="D837">
        <v>0.99008333333333332</v>
      </c>
      <c r="E837">
        <f t="shared" si="39"/>
        <v>0.99008333333333332</v>
      </c>
      <c r="F837">
        <f t="shared" si="40"/>
        <v>0.99008333333333332</v>
      </c>
      <c r="G837">
        <v>0.84535555555555542</v>
      </c>
      <c r="H837">
        <v>0.93465555555555546</v>
      </c>
      <c r="I837">
        <v>0.99726666666666652</v>
      </c>
      <c r="J837">
        <v>0.99726666666666652</v>
      </c>
    </row>
    <row r="838" spans="1:10">
      <c r="A838">
        <f t="shared" si="41"/>
        <v>837</v>
      </c>
      <c r="B838" s="1">
        <v>0</v>
      </c>
      <c r="C838" s="1">
        <v>0.90321666666666667</v>
      </c>
      <c r="D838">
        <v>0.97967222222222228</v>
      </c>
      <c r="E838">
        <f t="shared" si="39"/>
        <v>0.97967222222222228</v>
      </c>
      <c r="F838">
        <f t="shared" si="40"/>
        <v>0.97967222222222228</v>
      </c>
      <c r="G838">
        <v>1</v>
      </c>
      <c r="H838">
        <v>0.97757777777777777</v>
      </c>
      <c r="I838">
        <v>0.98743333333333339</v>
      </c>
      <c r="J838">
        <v>0.98743333333333339</v>
      </c>
    </row>
    <row r="839" spans="1:10">
      <c r="A839">
        <f t="shared" si="41"/>
        <v>838</v>
      </c>
      <c r="B839" s="1">
        <v>0</v>
      </c>
      <c r="C839" s="1">
        <v>0.82471111099999994</v>
      </c>
      <c r="D839">
        <v>0.9925166666666666</v>
      </c>
      <c r="E839">
        <f t="shared" si="39"/>
        <v>0.9925166666666666</v>
      </c>
      <c r="F839">
        <f t="shared" si="40"/>
        <v>0.9925166666666666</v>
      </c>
      <c r="G839">
        <v>0.9974777777777778</v>
      </c>
      <c r="H839">
        <v>0.99827777777777782</v>
      </c>
      <c r="I839">
        <v>0.97823333333333329</v>
      </c>
      <c r="J839">
        <v>0.97823333333333329</v>
      </c>
    </row>
    <row r="840" spans="1:10">
      <c r="A840">
        <f t="shared" si="41"/>
        <v>839</v>
      </c>
      <c r="B840" s="1">
        <v>0</v>
      </c>
      <c r="C840" s="1">
        <v>0.72337222233333331</v>
      </c>
      <c r="D840">
        <v>0.9920888888888888</v>
      </c>
      <c r="E840">
        <f t="shared" si="39"/>
        <v>0.9920888888888888</v>
      </c>
      <c r="F840">
        <f t="shared" si="40"/>
        <v>0.9920888888888888</v>
      </c>
      <c r="G840">
        <v>0.97852222222222218</v>
      </c>
      <c r="H840">
        <v>0.99856111111111112</v>
      </c>
      <c r="I840">
        <v>0.99830555555555556</v>
      </c>
      <c r="J840">
        <v>0.99830555555555556</v>
      </c>
    </row>
    <row r="841" spans="1:10">
      <c r="A841">
        <f t="shared" si="41"/>
        <v>840</v>
      </c>
      <c r="B841" s="1">
        <v>0</v>
      </c>
      <c r="C841" s="1">
        <v>0.52263333333333339</v>
      </c>
      <c r="D841">
        <v>0.86843888888888887</v>
      </c>
      <c r="E841">
        <f t="shared" si="39"/>
        <v>0.86843888888888887</v>
      </c>
      <c r="F841">
        <f t="shared" si="40"/>
        <v>0.86843888888888887</v>
      </c>
      <c r="G841">
        <v>0.99081111111111109</v>
      </c>
      <c r="H841">
        <v>0.98349444444444445</v>
      </c>
      <c r="I841">
        <v>0.87688888888888894</v>
      </c>
      <c r="J841">
        <v>0.87688888888888894</v>
      </c>
    </row>
    <row r="842" spans="1:10">
      <c r="A842">
        <f t="shared" si="41"/>
        <v>841</v>
      </c>
      <c r="B842" s="1">
        <v>0</v>
      </c>
      <c r="C842" s="1">
        <v>0.49602222233333332</v>
      </c>
      <c r="D842">
        <v>0.99125555555555567</v>
      </c>
      <c r="E842">
        <f t="shared" si="39"/>
        <v>0.99125555555555567</v>
      </c>
      <c r="F842">
        <f t="shared" si="40"/>
        <v>0.99125555555555567</v>
      </c>
      <c r="G842">
        <v>1</v>
      </c>
      <c r="H842">
        <v>0.99386666666666679</v>
      </c>
      <c r="I842">
        <v>0.97528333333333328</v>
      </c>
      <c r="J842">
        <v>0.97528333333333328</v>
      </c>
    </row>
    <row r="843" spans="1:10">
      <c r="A843">
        <f t="shared" si="41"/>
        <v>842</v>
      </c>
      <c r="B843" s="1">
        <v>0</v>
      </c>
      <c r="C843" s="1">
        <v>0.41760555566666663</v>
      </c>
      <c r="D843">
        <v>0.98662222222222207</v>
      </c>
      <c r="E843">
        <f t="shared" si="39"/>
        <v>0.98662222222222207</v>
      </c>
      <c r="F843">
        <f t="shared" si="40"/>
        <v>0.98662222222222207</v>
      </c>
      <c r="G843">
        <v>0.97826666666666673</v>
      </c>
      <c r="H843">
        <v>0.99442777777777791</v>
      </c>
      <c r="I843">
        <v>0.99522222222222223</v>
      </c>
      <c r="J843">
        <v>0.99522222222222223</v>
      </c>
    </row>
    <row r="844" spans="1:10">
      <c r="A844">
        <f t="shared" si="41"/>
        <v>843</v>
      </c>
      <c r="B844" s="1">
        <v>0</v>
      </c>
      <c r="C844" s="1">
        <v>0.23899444443333331</v>
      </c>
      <c r="D844">
        <v>0.99837222222222222</v>
      </c>
      <c r="E844">
        <f t="shared" si="39"/>
        <v>0.99837222222222222</v>
      </c>
      <c r="F844">
        <f t="shared" si="40"/>
        <v>0.99837222222222222</v>
      </c>
      <c r="G844">
        <v>0.98247222222222219</v>
      </c>
      <c r="H844">
        <v>0.97418333333333329</v>
      </c>
      <c r="I844">
        <v>0.97579444444444441</v>
      </c>
      <c r="J844">
        <v>0.97579444444444441</v>
      </c>
    </row>
    <row r="845" spans="1:10">
      <c r="A845">
        <f t="shared" si="41"/>
        <v>844</v>
      </c>
      <c r="B845" s="1">
        <v>0.64718888900000004</v>
      </c>
      <c r="C845" s="1">
        <v>0.1701888889</v>
      </c>
      <c r="D845">
        <v>1</v>
      </c>
      <c r="E845">
        <f t="shared" si="39"/>
        <v>1</v>
      </c>
      <c r="F845">
        <f t="shared" si="40"/>
        <v>1</v>
      </c>
      <c r="G845">
        <v>0.97668333333333335</v>
      </c>
      <c r="H845">
        <v>0.99863333333333348</v>
      </c>
      <c r="I845">
        <v>1</v>
      </c>
      <c r="J845">
        <v>1</v>
      </c>
    </row>
    <row r="846" spans="1:10">
      <c r="A846">
        <f t="shared" si="41"/>
        <v>845</v>
      </c>
      <c r="B846" s="1">
        <v>0.99158888900000008</v>
      </c>
      <c r="C846" s="1">
        <v>0.14268333333333333</v>
      </c>
      <c r="D846">
        <v>0.96825555555555565</v>
      </c>
      <c r="E846">
        <f t="shared" si="39"/>
        <v>0.96825555555555565</v>
      </c>
      <c r="F846">
        <f t="shared" si="40"/>
        <v>0.96825555555555565</v>
      </c>
      <c r="G846">
        <v>0.99378888888888883</v>
      </c>
      <c r="H846">
        <v>0.10071111111111111</v>
      </c>
      <c r="I846">
        <v>0.98064444444444432</v>
      </c>
      <c r="J846">
        <v>0.98064444444444432</v>
      </c>
    </row>
    <row r="847" spans="1:10">
      <c r="A847">
        <f t="shared" si="41"/>
        <v>846</v>
      </c>
      <c r="B847" s="1">
        <v>0.99136111100000002</v>
      </c>
      <c r="C847" s="1">
        <v>5.5911111100000001E-2</v>
      </c>
      <c r="D847">
        <v>0.98711111111111116</v>
      </c>
      <c r="E847">
        <f t="shared" si="39"/>
        <v>0.98711111111111116</v>
      </c>
      <c r="F847">
        <f t="shared" si="40"/>
        <v>0.98711111111111116</v>
      </c>
      <c r="G847">
        <v>0.9907166666666668</v>
      </c>
      <c r="H847">
        <v>0</v>
      </c>
      <c r="I847">
        <v>0.98167777777777787</v>
      </c>
      <c r="J847">
        <v>0.98167777777777787</v>
      </c>
    </row>
    <row r="848" spans="1:10">
      <c r="A848">
        <f t="shared" si="41"/>
        <v>847</v>
      </c>
      <c r="B848" s="1">
        <v>0.96145555566666674</v>
      </c>
      <c r="C848" s="1">
        <v>4.492222223333333E-2</v>
      </c>
      <c r="D848">
        <v>0.98148333333333337</v>
      </c>
      <c r="E848">
        <f t="shared" si="39"/>
        <v>0.98148333333333337</v>
      </c>
      <c r="F848">
        <f t="shared" si="40"/>
        <v>0.98148333333333337</v>
      </c>
      <c r="G848">
        <v>0.98078888888888882</v>
      </c>
      <c r="H848">
        <v>0</v>
      </c>
      <c r="I848">
        <v>0.98375555555555549</v>
      </c>
      <c r="J848">
        <v>0.98375555555555549</v>
      </c>
    </row>
    <row r="849" spans="1:10">
      <c r="A849">
        <f t="shared" si="41"/>
        <v>848</v>
      </c>
      <c r="B849" s="1">
        <v>0.98279444433333329</v>
      </c>
      <c r="C849" s="1">
        <v>3.509444443333333E-2</v>
      </c>
      <c r="D849">
        <v>1</v>
      </c>
      <c r="E849">
        <f t="shared" si="39"/>
        <v>1</v>
      </c>
      <c r="F849">
        <f t="shared" si="40"/>
        <v>1</v>
      </c>
      <c r="G849">
        <v>0.98863333333333336</v>
      </c>
      <c r="H849">
        <v>0</v>
      </c>
      <c r="I849">
        <v>0.99417777777777772</v>
      </c>
      <c r="J849">
        <v>0.99417777777777772</v>
      </c>
    </row>
    <row r="850" spans="1:10">
      <c r="A850">
        <f t="shared" si="41"/>
        <v>849</v>
      </c>
      <c r="B850" s="1">
        <v>0.98082777766666662</v>
      </c>
      <c r="C850" s="1">
        <v>3.7355555566666671E-2</v>
      </c>
      <c r="D850">
        <v>0.99851666666666672</v>
      </c>
      <c r="E850">
        <f t="shared" si="39"/>
        <v>0.99851666666666672</v>
      </c>
      <c r="F850">
        <f t="shared" si="40"/>
        <v>0.99851666666666672</v>
      </c>
      <c r="G850">
        <v>1</v>
      </c>
      <c r="H850">
        <v>0</v>
      </c>
      <c r="I850">
        <v>0.99596111111111107</v>
      </c>
      <c r="J850">
        <v>0.99596111111111107</v>
      </c>
    </row>
    <row r="851" spans="1:10">
      <c r="A851">
        <f t="shared" si="41"/>
        <v>850</v>
      </c>
      <c r="B851" s="1">
        <v>0.98307222233333336</v>
      </c>
      <c r="C851" s="1">
        <v>8.9911111099999996E-2</v>
      </c>
      <c r="D851">
        <v>0.98103333333333331</v>
      </c>
      <c r="E851">
        <f t="shared" si="39"/>
        <v>0.98103333333333331</v>
      </c>
      <c r="F851">
        <f t="shared" si="40"/>
        <v>0.98103333333333331</v>
      </c>
      <c r="G851">
        <v>0.97893333333333332</v>
      </c>
      <c r="H851">
        <v>0.49557222222222225</v>
      </c>
      <c r="I851">
        <v>0.98905555555555558</v>
      </c>
      <c r="J851">
        <v>0.98905555555555558</v>
      </c>
    </row>
    <row r="852" spans="1:10">
      <c r="A852">
        <f t="shared" si="41"/>
        <v>851</v>
      </c>
      <c r="B852" s="1">
        <v>0.99532777766666669</v>
      </c>
      <c r="C852" s="1">
        <v>0.12026666666666667</v>
      </c>
      <c r="D852">
        <v>0.99195555555555559</v>
      </c>
      <c r="E852">
        <f t="shared" si="39"/>
        <v>0.99195555555555559</v>
      </c>
      <c r="F852">
        <f t="shared" si="40"/>
        <v>0.99195555555555559</v>
      </c>
      <c r="G852">
        <v>0.98390555555555559</v>
      </c>
      <c r="H852">
        <v>0.99893333333333334</v>
      </c>
      <c r="I852">
        <v>0.99812222222222224</v>
      </c>
      <c r="J852">
        <v>0.99812222222222224</v>
      </c>
    </row>
    <row r="853" spans="1:10">
      <c r="A853">
        <f t="shared" si="41"/>
        <v>852</v>
      </c>
      <c r="B853" s="1">
        <v>0.98517222233333324</v>
      </c>
      <c r="C853" s="1">
        <v>8.4611111100000011E-2</v>
      </c>
      <c r="D853">
        <v>0.98475555555555538</v>
      </c>
      <c r="E853">
        <f t="shared" si="39"/>
        <v>0.98475555555555538</v>
      </c>
      <c r="F853">
        <f t="shared" si="40"/>
        <v>0.98475555555555538</v>
      </c>
      <c r="G853">
        <v>0.98867222222222229</v>
      </c>
      <c r="H853">
        <v>0.99425555555555567</v>
      </c>
      <c r="I853">
        <v>0.98481111111111097</v>
      </c>
      <c r="J853">
        <v>0.98481111111111097</v>
      </c>
    </row>
    <row r="854" spans="1:10">
      <c r="A854">
        <f t="shared" si="41"/>
        <v>853</v>
      </c>
      <c r="B854" s="1">
        <v>0.98099444433333338</v>
      </c>
      <c r="C854" s="1">
        <v>0.24748888890000001</v>
      </c>
      <c r="D854">
        <v>0.99307777777777784</v>
      </c>
      <c r="E854">
        <f t="shared" si="39"/>
        <v>0.99307777777777784</v>
      </c>
      <c r="F854">
        <f t="shared" si="40"/>
        <v>0.99307777777777784</v>
      </c>
      <c r="G854">
        <v>0.99225000000000008</v>
      </c>
      <c r="H854">
        <v>0.99461111111111111</v>
      </c>
      <c r="I854">
        <v>1</v>
      </c>
      <c r="J854">
        <v>1</v>
      </c>
    </row>
    <row r="855" spans="1:10">
      <c r="A855">
        <f t="shared" si="41"/>
        <v>854</v>
      </c>
      <c r="B855" s="1">
        <v>0.99724999999999997</v>
      </c>
      <c r="C855" s="1">
        <v>0.37428333333333336</v>
      </c>
      <c r="D855">
        <v>0.99850000000000005</v>
      </c>
      <c r="E855">
        <f t="shared" si="39"/>
        <v>0.99850000000000005</v>
      </c>
      <c r="F855">
        <f t="shared" si="40"/>
        <v>0.99850000000000005</v>
      </c>
      <c r="G855">
        <v>0.99708888888888891</v>
      </c>
      <c r="H855">
        <v>0.98187777777777774</v>
      </c>
      <c r="I855">
        <v>0.92097777777777778</v>
      </c>
      <c r="J855">
        <v>0.92097777777777778</v>
      </c>
    </row>
    <row r="856" spans="1:10">
      <c r="A856">
        <f t="shared" si="41"/>
        <v>855</v>
      </c>
      <c r="B856" s="1">
        <v>0.97372222233333328</v>
      </c>
      <c r="C856" s="1">
        <v>0.40566666666666668</v>
      </c>
      <c r="D856">
        <v>0.95906666666666673</v>
      </c>
      <c r="E856">
        <f t="shared" si="39"/>
        <v>0.95906666666666673</v>
      </c>
      <c r="F856">
        <f t="shared" si="40"/>
        <v>0.95906666666666673</v>
      </c>
      <c r="G856">
        <v>0.99276666666666669</v>
      </c>
      <c r="H856">
        <v>0.98496111111111118</v>
      </c>
      <c r="I856">
        <v>0.93568333333333331</v>
      </c>
      <c r="J856">
        <v>0.93568333333333331</v>
      </c>
    </row>
    <row r="857" spans="1:10">
      <c r="A857">
        <f t="shared" si="41"/>
        <v>856</v>
      </c>
      <c r="B857" s="1">
        <v>0.99516666666666664</v>
      </c>
      <c r="C857" s="1">
        <v>0.60536111100000001</v>
      </c>
      <c r="D857">
        <v>0.99318333333333331</v>
      </c>
      <c r="E857">
        <f t="shared" si="39"/>
        <v>0.99318333333333331</v>
      </c>
      <c r="F857">
        <f t="shared" si="40"/>
        <v>0.99318333333333331</v>
      </c>
      <c r="G857">
        <v>0.98881111111111109</v>
      </c>
      <c r="H857">
        <v>0.9908555555555556</v>
      </c>
      <c r="I857">
        <v>0.99443888888888887</v>
      </c>
      <c r="J857">
        <v>0.99443888888888887</v>
      </c>
    </row>
    <row r="858" spans="1:10">
      <c r="A858">
        <f t="shared" si="41"/>
        <v>857</v>
      </c>
      <c r="B858" s="1">
        <v>1</v>
      </c>
      <c r="C858" s="1">
        <v>0.55935555566666662</v>
      </c>
      <c r="D858">
        <v>0.98916111111111116</v>
      </c>
      <c r="E858">
        <f t="shared" si="39"/>
        <v>0.98916111111111116</v>
      </c>
      <c r="F858">
        <f t="shared" si="40"/>
        <v>0.98916111111111116</v>
      </c>
      <c r="G858">
        <v>0.98467222222222217</v>
      </c>
      <c r="H858">
        <v>0.99859444444444456</v>
      </c>
      <c r="I858">
        <v>0.98921111111111104</v>
      </c>
      <c r="J858">
        <v>0.98921111111111104</v>
      </c>
    </row>
    <row r="859" spans="1:10">
      <c r="A859">
        <f t="shared" si="41"/>
        <v>858</v>
      </c>
      <c r="B859" s="1">
        <v>0.99160555566666664</v>
      </c>
      <c r="C859" s="1">
        <v>0.75907222233333338</v>
      </c>
      <c r="D859">
        <v>0.99601666666666666</v>
      </c>
      <c r="E859">
        <f t="shared" si="39"/>
        <v>0.99601666666666666</v>
      </c>
      <c r="F859">
        <f t="shared" si="40"/>
        <v>0.99601666666666666</v>
      </c>
      <c r="G859">
        <v>0.98493888888888881</v>
      </c>
      <c r="H859">
        <v>0.99178888888888883</v>
      </c>
      <c r="I859">
        <v>0.99296111111111107</v>
      </c>
      <c r="J859">
        <v>0.99296111111111107</v>
      </c>
    </row>
    <row r="860" spans="1:10">
      <c r="A860">
        <f t="shared" si="41"/>
        <v>859</v>
      </c>
      <c r="B860" s="1">
        <v>0.88949999999999996</v>
      </c>
      <c r="C860" s="1">
        <v>0.90579999999999994</v>
      </c>
      <c r="D860">
        <v>0.99417222222222212</v>
      </c>
      <c r="E860">
        <f t="shared" si="39"/>
        <v>0.99417222222222212</v>
      </c>
      <c r="F860">
        <f t="shared" si="40"/>
        <v>0.99417222222222212</v>
      </c>
      <c r="G860">
        <v>0.99102222222222225</v>
      </c>
      <c r="H860">
        <v>0.98030000000000006</v>
      </c>
      <c r="I860">
        <v>0.98592777777777774</v>
      </c>
      <c r="J860">
        <v>0.98592777777777774</v>
      </c>
    </row>
    <row r="861" spans="1:10">
      <c r="A861">
        <f t="shared" si="41"/>
        <v>860</v>
      </c>
      <c r="B861" s="1">
        <v>0.70557777766666674</v>
      </c>
      <c r="C861" s="1">
        <v>0.94206111100000001</v>
      </c>
      <c r="D861">
        <v>0.95066666666666666</v>
      </c>
      <c r="E861">
        <f t="shared" si="39"/>
        <v>0.95066666666666666</v>
      </c>
      <c r="F861">
        <f t="shared" si="40"/>
        <v>0.95066666666666666</v>
      </c>
      <c r="G861">
        <v>0.94872222222222213</v>
      </c>
      <c r="H861">
        <v>0.97605555555555557</v>
      </c>
      <c r="I861">
        <v>0.90412777777777775</v>
      </c>
      <c r="J861">
        <v>0.90412777777777775</v>
      </c>
    </row>
    <row r="862" spans="1:10">
      <c r="A862">
        <f t="shared" si="41"/>
        <v>861</v>
      </c>
      <c r="B862" s="1">
        <v>0.44624999999999998</v>
      </c>
      <c r="C862" s="1">
        <v>0.96454999999999991</v>
      </c>
      <c r="D862">
        <v>0.75234444444444426</v>
      </c>
      <c r="E862">
        <f t="shared" si="39"/>
        <v>0.75234444444444426</v>
      </c>
      <c r="F862">
        <f t="shared" si="40"/>
        <v>0.75234444444444426</v>
      </c>
      <c r="G862">
        <v>0.83145000000000002</v>
      </c>
      <c r="H862">
        <v>0.97281666666666666</v>
      </c>
      <c r="I862">
        <v>0.72451111111111111</v>
      </c>
      <c r="J862">
        <v>0.72451111111111111</v>
      </c>
    </row>
    <row r="863" spans="1:10">
      <c r="A863">
        <f t="shared" si="41"/>
        <v>862</v>
      </c>
      <c r="B863" s="1">
        <v>9.8616666666666658E-2</v>
      </c>
      <c r="C863" s="1">
        <v>0.98912777766666671</v>
      </c>
      <c r="D863">
        <v>0.58888888888888891</v>
      </c>
      <c r="E863">
        <f t="shared" si="39"/>
        <v>0.58888888888888891</v>
      </c>
      <c r="F863">
        <f t="shared" si="40"/>
        <v>0.58888888888888891</v>
      </c>
      <c r="G863">
        <v>0.68688888888888899</v>
      </c>
      <c r="H863">
        <v>0.94304444444444435</v>
      </c>
      <c r="I863">
        <v>0.56064999999999998</v>
      </c>
      <c r="J863">
        <v>0.56064999999999998</v>
      </c>
    </row>
    <row r="864" spans="1:10">
      <c r="A864">
        <f t="shared" si="41"/>
        <v>863</v>
      </c>
      <c r="B864" s="1">
        <v>1.4333333333333331E-3</v>
      </c>
      <c r="C864" s="1">
        <v>0.98403333333333332</v>
      </c>
      <c r="D864">
        <v>0.60978888888888894</v>
      </c>
      <c r="E864">
        <f t="shared" si="39"/>
        <v>0.60978888888888894</v>
      </c>
      <c r="F864">
        <f t="shared" si="40"/>
        <v>0.60978888888888894</v>
      </c>
      <c r="G864">
        <v>0.48499999999999999</v>
      </c>
      <c r="H864">
        <v>0.79216111111111109</v>
      </c>
      <c r="I864">
        <v>0.59445555555555563</v>
      </c>
      <c r="J864">
        <v>0.59445555555555563</v>
      </c>
    </row>
    <row r="865" spans="1:10">
      <c r="A865">
        <f t="shared" si="41"/>
        <v>864</v>
      </c>
      <c r="B865" s="1">
        <v>0</v>
      </c>
      <c r="C865" s="1">
        <v>0.97377777766666673</v>
      </c>
      <c r="D865">
        <v>0.3823611111111111</v>
      </c>
      <c r="E865">
        <f t="shared" si="39"/>
        <v>0.3823611111111111</v>
      </c>
      <c r="F865">
        <f t="shared" si="40"/>
        <v>0.3823611111111111</v>
      </c>
      <c r="G865">
        <v>0.36698333333333338</v>
      </c>
      <c r="H865">
        <v>0.45334444444444444</v>
      </c>
      <c r="I865">
        <v>0.24790555555555557</v>
      </c>
      <c r="J865">
        <v>0.24790555555555557</v>
      </c>
    </row>
    <row r="866" spans="1:10">
      <c r="A866">
        <f t="shared" si="41"/>
        <v>865</v>
      </c>
      <c r="B866" s="1">
        <v>0</v>
      </c>
      <c r="C866" s="1">
        <v>0.97011666666666663</v>
      </c>
      <c r="D866">
        <v>0.14523888888888889</v>
      </c>
      <c r="E866">
        <f t="shared" si="39"/>
        <v>0.14523888888888889</v>
      </c>
      <c r="F866">
        <f t="shared" si="40"/>
        <v>0.14523888888888889</v>
      </c>
      <c r="G866">
        <v>0.44441666666666674</v>
      </c>
      <c r="H866">
        <v>0.28118888888888888</v>
      </c>
      <c r="I866">
        <v>9.2283333333333328E-2</v>
      </c>
      <c r="J866">
        <v>9.2283333333333328E-2</v>
      </c>
    </row>
    <row r="867" spans="1:10">
      <c r="A867">
        <f t="shared" si="41"/>
        <v>866</v>
      </c>
      <c r="B867" s="1">
        <v>0</v>
      </c>
      <c r="C867" s="1">
        <v>0.98049444433333333</v>
      </c>
      <c r="D867">
        <v>6.1872222222222224E-2</v>
      </c>
      <c r="E867">
        <f t="shared" si="39"/>
        <v>6.1872222222222224E-2</v>
      </c>
      <c r="F867">
        <f t="shared" si="40"/>
        <v>6.1872222222222224E-2</v>
      </c>
      <c r="G867">
        <v>0.47941111111111112</v>
      </c>
      <c r="H867">
        <v>0.40230555555555553</v>
      </c>
      <c r="I867">
        <v>3.0355555555555559E-2</v>
      </c>
      <c r="J867">
        <v>3.0355555555555559E-2</v>
      </c>
    </row>
    <row r="868" spans="1:10">
      <c r="A868">
        <f t="shared" si="41"/>
        <v>867</v>
      </c>
      <c r="B868" s="1">
        <v>0</v>
      </c>
      <c r="C868" s="1">
        <v>0.99309444433333338</v>
      </c>
      <c r="D868">
        <v>1.4222222222222223E-2</v>
      </c>
      <c r="E868">
        <f t="shared" si="39"/>
        <v>1.4222222222222223E-2</v>
      </c>
      <c r="F868">
        <f t="shared" si="40"/>
        <v>1.4222222222222223E-2</v>
      </c>
      <c r="G868">
        <v>0.43111111111111106</v>
      </c>
      <c r="H868">
        <v>0.39249444444444442</v>
      </c>
      <c r="I868">
        <v>5.6311111111111117E-2</v>
      </c>
      <c r="J868">
        <v>5.6311111111111117E-2</v>
      </c>
    </row>
    <row r="869" spans="1:10">
      <c r="A869">
        <f t="shared" si="41"/>
        <v>868</v>
      </c>
      <c r="B869" s="1">
        <v>0</v>
      </c>
      <c r="C869" s="1">
        <v>0.98581666666666667</v>
      </c>
      <c r="D869">
        <v>2.4049999999999998E-2</v>
      </c>
      <c r="E869">
        <f t="shared" si="39"/>
        <v>2.4049999999999998E-2</v>
      </c>
      <c r="F869">
        <f t="shared" si="40"/>
        <v>2.4049999999999998E-2</v>
      </c>
      <c r="G869">
        <v>0.12413333333333333</v>
      </c>
      <c r="H869">
        <v>0.22380555555555554</v>
      </c>
      <c r="I869">
        <v>2.0355555555555557E-2</v>
      </c>
      <c r="J869">
        <v>2.0355555555555557E-2</v>
      </c>
    </row>
    <row r="870" spans="1:10">
      <c r="A870">
        <f t="shared" si="41"/>
        <v>869</v>
      </c>
      <c r="B870" s="1">
        <v>0</v>
      </c>
      <c r="C870" s="1">
        <v>0.98538888899999999</v>
      </c>
      <c r="D870">
        <v>5.5222222222222218E-3</v>
      </c>
      <c r="E870">
        <f t="shared" si="39"/>
        <v>5.5222222222222218E-3</v>
      </c>
      <c r="F870">
        <f t="shared" si="40"/>
        <v>5.5222222222222218E-3</v>
      </c>
      <c r="G870">
        <v>0.11784444444444445</v>
      </c>
      <c r="H870">
        <v>0.15992222222222224</v>
      </c>
      <c r="I870">
        <v>4.7111111111111112E-3</v>
      </c>
      <c r="J870">
        <v>4.7111111111111112E-3</v>
      </c>
    </row>
    <row r="871" spans="1:10">
      <c r="A871">
        <f t="shared" si="41"/>
        <v>870</v>
      </c>
      <c r="B871" s="1">
        <v>8.5555555666666679E-3</v>
      </c>
      <c r="C871" s="1">
        <v>0.98316666666666674</v>
      </c>
      <c r="D871">
        <v>0</v>
      </c>
      <c r="E871">
        <f t="shared" si="39"/>
        <v>0</v>
      </c>
      <c r="F871">
        <f t="shared" si="40"/>
        <v>0</v>
      </c>
      <c r="G871">
        <v>0.13188888888888889</v>
      </c>
      <c r="H871">
        <v>0.11674444444444441</v>
      </c>
      <c r="I871">
        <v>0</v>
      </c>
      <c r="J871">
        <v>0</v>
      </c>
    </row>
    <row r="872" spans="1:10">
      <c r="A872">
        <f t="shared" si="41"/>
        <v>871</v>
      </c>
      <c r="B872" s="1">
        <v>1.485E-2</v>
      </c>
      <c r="C872" s="1">
        <v>0.93293888899999999</v>
      </c>
      <c r="D872">
        <v>0</v>
      </c>
      <c r="E872">
        <f t="shared" si="39"/>
        <v>0</v>
      </c>
      <c r="F872">
        <f t="shared" si="40"/>
        <v>0</v>
      </c>
      <c r="G872">
        <v>3.7327777777777772E-2</v>
      </c>
      <c r="H872">
        <v>4.0222222222222208E-2</v>
      </c>
      <c r="I872">
        <v>0</v>
      </c>
      <c r="J872">
        <v>0</v>
      </c>
    </row>
    <row r="873" spans="1:10">
      <c r="A873">
        <f t="shared" si="41"/>
        <v>872</v>
      </c>
      <c r="B873" s="1">
        <v>1.6055555566666668E-2</v>
      </c>
      <c r="C873" s="1">
        <v>0.79683888899999999</v>
      </c>
      <c r="D873">
        <v>0</v>
      </c>
      <c r="E873">
        <f t="shared" si="39"/>
        <v>0</v>
      </c>
      <c r="F873">
        <f t="shared" si="40"/>
        <v>0</v>
      </c>
      <c r="G873">
        <v>0</v>
      </c>
      <c r="H873">
        <v>3.7000000000000002E-3</v>
      </c>
      <c r="I873">
        <v>0</v>
      </c>
      <c r="J873">
        <v>0</v>
      </c>
    </row>
    <row r="874" spans="1:10">
      <c r="A874">
        <f t="shared" si="41"/>
        <v>873</v>
      </c>
      <c r="B874" s="1">
        <v>2.845E-2</v>
      </c>
      <c r="C874" s="1">
        <v>0.37164444433333332</v>
      </c>
      <c r="D874">
        <v>1.2961111111111111E-2</v>
      </c>
      <c r="E874">
        <f t="shared" si="39"/>
        <v>1.2961111111111111E-2</v>
      </c>
      <c r="F874">
        <f t="shared" si="40"/>
        <v>1.2961111111111111E-2</v>
      </c>
      <c r="G874">
        <v>0</v>
      </c>
      <c r="H874">
        <v>0</v>
      </c>
      <c r="I874">
        <v>0</v>
      </c>
      <c r="J874">
        <v>0</v>
      </c>
    </row>
    <row r="875" spans="1:10">
      <c r="A875">
        <f t="shared" si="41"/>
        <v>874</v>
      </c>
      <c r="B875" s="1">
        <v>6.4944444433333332E-2</v>
      </c>
      <c r="C875" s="1">
        <v>7.1066666666666667E-2</v>
      </c>
      <c r="D875">
        <v>4.0716666666666665E-2</v>
      </c>
      <c r="E875">
        <f t="shared" si="39"/>
        <v>4.0716666666666665E-2</v>
      </c>
      <c r="F875">
        <f t="shared" si="40"/>
        <v>4.0716666666666665E-2</v>
      </c>
      <c r="G875">
        <v>0</v>
      </c>
      <c r="H875">
        <v>0</v>
      </c>
      <c r="I875">
        <v>9.0722222222222228E-3</v>
      </c>
      <c r="J875">
        <v>9.0722222222222228E-3</v>
      </c>
    </row>
    <row r="876" spans="1:10">
      <c r="A876">
        <f t="shared" si="41"/>
        <v>875</v>
      </c>
      <c r="B876" s="1">
        <v>9.3888888899999995E-2</v>
      </c>
      <c r="C876" s="1">
        <v>5.2277777666666662E-3</v>
      </c>
      <c r="D876">
        <v>4.4972222222222226E-2</v>
      </c>
      <c r="E876">
        <f t="shared" si="39"/>
        <v>4.4972222222222226E-2</v>
      </c>
      <c r="F876">
        <f t="shared" si="40"/>
        <v>4.4972222222222226E-2</v>
      </c>
      <c r="G876">
        <v>0</v>
      </c>
      <c r="H876">
        <v>0</v>
      </c>
      <c r="I876">
        <v>9.5888888888888898E-3</v>
      </c>
      <c r="J876">
        <v>9.5888888888888898E-3</v>
      </c>
    </row>
    <row r="877" spans="1:10">
      <c r="A877">
        <f t="shared" si="41"/>
        <v>876</v>
      </c>
      <c r="B877" s="1">
        <v>7.5683333333333339E-2</v>
      </c>
      <c r="C877" s="1">
        <v>0</v>
      </c>
      <c r="D877">
        <v>6.8977777777777777E-2</v>
      </c>
      <c r="E877">
        <f t="shared" si="39"/>
        <v>6.8977777777777777E-2</v>
      </c>
      <c r="F877">
        <f t="shared" si="40"/>
        <v>6.8977777777777777E-2</v>
      </c>
      <c r="G877">
        <v>0</v>
      </c>
      <c r="H877">
        <v>0</v>
      </c>
      <c r="I877">
        <v>1.0583333333333332E-2</v>
      </c>
      <c r="J877">
        <v>1.0583333333333332E-2</v>
      </c>
    </row>
    <row r="878" spans="1:10">
      <c r="A878">
        <f t="shared" si="41"/>
        <v>877</v>
      </c>
      <c r="B878" s="1">
        <v>0.1276611111</v>
      </c>
      <c r="C878" s="1">
        <v>0</v>
      </c>
      <c r="D878">
        <v>0.10432222222222222</v>
      </c>
      <c r="E878">
        <f t="shared" si="39"/>
        <v>0.10432222222222222</v>
      </c>
      <c r="F878">
        <f t="shared" si="40"/>
        <v>0.10432222222222222</v>
      </c>
      <c r="G878">
        <v>0</v>
      </c>
      <c r="H878">
        <v>0</v>
      </c>
      <c r="I878">
        <v>2.4655555555555559E-2</v>
      </c>
      <c r="J878">
        <v>2.4655555555555559E-2</v>
      </c>
    </row>
    <row r="879" spans="1:10">
      <c r="A879">
        <f t="shared" si="41"/>
        <v>878</v>
      </c>
      <c r="B879" s="1">
        <v>0.16869444443333331</v>
      </c>
      <c r="C879" s="1">
        <v>0</v>
      </c>
      <c r="D879">
        <v>0.13105555555555556</v>
      </c>
      <c r="E879">
        <f t="shared" si="39"/>
        <v>0.13105555555555556</v>
      </c>
      <c r="F879">
        <f t="shared" si="40"/>
        <v>0.13105555555555556</v>
      </c>
      <c r="G879">
        <v>0</v>
      </c>
      <c r="H879">
        <v>0</v>
      </c>
      <c r="I879">
        <v>6.3127777777777769E-2</v>
      </c>
      <c r="J879">
        <v>6.3127777777777769E-2</v>
      </c>
    </row>
    <row r="880" spans="1:10">
      <c r="A880">
        <f t="shared" si="41"/>
        <v>879</v>
      </c>
      <c r="B880" s="1">
        <v>0.23355555556666668</v>
      </c>
      <c r="C880" s="1">
        <v>1.3072222233333335E-2</v>
      </c>
      <c r="D880">
        <v>0.17998888888888892</v>
      </c>
      <c r="E880">
        <f t="shared" si="39"/>
        <v>0.17998888888888892</v>
      </c>
      <c r="F880">
        <f t="shared" si="40"/>
        <v>0.17998888888888892</v>
      </c>
      <c r="G880">
        <v>2.5888888888888893E-3</v>
      </c>
      <c r="H880">
        <v>0</v>
      </c>
      <c r="I880">
        <v>7.5222222222222218E-2</v>
      </c>
      <c r="J880">
        <v>7.5222222222222218E-2</v>
      </c>
    </row>
    <row r="881" spans="1:10">
      <c r="A881">
        <f t="shared" si="41"/>
        <v>880</v>
      </c>
      <c r="B881" s="1">
        <v>0.14938888889999999</v>
      </c>
      <c r="C881" s="1">
        <v>3.7838888899999999E-2</v>
      </c>
      <c r="D881">
        <v>0.16627222222222224</v>
      </c>
      <c r="E881">
        <f t="shared" si="39"/>
        <v>0.16627222222222224</v>
      </c>
      <c r="F881">
        <f t="shared" si="40"/>
        <v>0.16627222222222224</v>
      </c>
      <c r="G881">
        <v>1.502222222222222E-2</v>
      </c>
      <c r="H881">
        <v>0</v>
      </c>
      <c r="I881">
        <v>8.9705555555555538E-2</v>
      </c>
      <c r="J881">
        <v>8.9705555555555538E-2</v>
      </c>
    </row>
    <row r="882" spans="1:10">
      <c r="A882">
        <f t="shared" si="41"/>
        <v>881</v>
      </c>
      <c r="B882" s="1">
        <v>6.5600000000000006E-2</v>
      </c>
      <c r="C882" s="1">
        <v>3.3955555566666663E-2</v>
      </c>
      <c r="D882">
        <v>0.16148333333333331</v>
      </c>
      <c r="E882">
        <f t="shared" si="39"/>
        <v>0.16148333333333331</v>
      </c>
      <c r="F882">
        <f t="shared" si="40"/>
        <v>0.16148333333333331</v>
      </c>
      <c r="G882">
        <v>5.6116666666666662E-2</v>
      </c>
      <c r="H882">
        <v>0</v>
      </c>
      <c r="I882">
        <v>9.3572222222222223E-2</v>
      </c>
      <c r="J882">
        <v>9.3572222222222223E-2</v>
      </c>
    </row>
    <row r="883" spans="1:10">
      <c r="A883">
        <f t="shared" si="41"/>
        <v>882</v>
      </c>
      <c r="B883" s="1">
        <v>3.991666666666667E-2</v>
      </c>
      <c r="C883" s="1">
        <v>6.224444443333333E-2</v>
      </c>
      <c r="D883">
        <v>0.15011111111111111</v>
      </c>
      <c r="E883">
        <f t="shared" si="39"/>
        <v>0.15011111111111111</v>
      </c>
      <c r="F883">
        <f t="shared" si="40"/>
        <v>0.15011111111111111</v>
      </c>
      <c r="G883">
        <v>0.11064999999999998</v>
      </c>
      <c r="H883">
        <v>0</v>
      </c>
      <c r="I883">
        <v>0.13251111111111114</v>
      </c>
      <c r="J883">
        <v>0.13251111111111114</v>
      </c>
    </row>
    <row r="884" spans="1:10">
      <c r="A884">
        <f t="shared" si="41"/>
        <v>883</v>
      </c>
      <c r="B884" s="1">
        <v>5.0933333333333337E-2</v>
      </c>
      <c r="C884" s="1">
        <v>7.8700000000000006E-2</v>
      </c>
      <c r="D884">
        <v>0.15722222222222224</v>
      </c>
      <c r="E884">
        <f t="shared" si="39"/>
        <v>0.15722222222222224</v>
      </c>
      <c r="F884">
        <f t="shared" si="40"/>
        <v>0.15722222222222224</v>
      </c>
      <c r="G884">
        <v>9.0572222222222235E-2</v>
      </c>
      <c r="H884">
        <v>0</v>
      </c>
      <c r="I884">
        <v>0.12148333333333332</v>
      </c>
      <c r="J884">
        <v>0.12148333333333332</v>
      </c>
    </row>
    <row r="885" spans="1:10">
      <c r="A885">
        <f t="shared" si="41"/>
        <v>884</v>
      </c>
      <c r="B885" s="1">
        <v>1.1055555566666668E-2</v>
      </c>
      <c r="C885" s="1">
        <v>0.17668888889999998</v>
      </c>
      <c r="D885">
        <v>0.11183333333333333</v>
      </c>
      <c r="E885">
        <f t="shared" si="39"/>
        <v>0.11183333333333333</v>
      </c>
      <c r="F885">
        <f t="shared" si="40"/>
        <v>0.11183333333333333</v>
      </c>
      <c r="G885">
        <v>2.7261111111111111E-2</v>
      </c>
      <c r="H885">
        <v>0</v>
      </c>
      <c r="I885">
        <v>9.9622222222222223E-2</v>
      </c>
      <c r="J885">
        <v>9.9622222222222223E-2</v>
      </c>
    </row>
    <row r="886" spans="1:10">
      <c r="A886">
        <f t="shared" si="41"/>
        <v>885</v>
      </c>
      <c r="B886" s="1">
        <v>1.4633333333333333E-2</v>
      </c>
      <c r="C886" s="1">
        <v>0.26317777776666668</v>
      </c>
      <c r="D886">
        <v>0.17590555555555556</v>
      </c>
      <c r="E886">
        <f t="shared" si="39"/>
        <v>0.17590555555555556</v>
      </c>
      <c r="F886">
        <f t="shared" si="40"/>
        <v>0.17590555555555556</v>
      </c>
      <c r="G886">
        <v>1.1744444444444445E-2</v>
      </c>
      <c r="H886">
        <v>0</v>
      </c>
      <c r="I886">
        <v>0.1381333333333333</v>
      </c>
      <c r="J886">
        <v>0.1381333333333333</v>
      </c>
    </row>
    <row r="887" spans="1:10">
      <c r="A887">
        <f t="shared" si="41"/>
        <v>886</v>
      </c>
      <c r="B887" s="1">
        <v>4.7666666666666663E-2</v>
      </c>
      <c r="C887" s="1">
        <v>0.45592222233333335</v>
      </c>
      <c r="D887">
        <v>0.24847777777777777</v>
      </c>
      <c r="E887">
        <f t="shared" si="39"/>
        <v>0.24847777777777777</v>
      </c>
      <c r="F887">
        <f t="shared" si="40"/>
        <v>0.24847777777777777</v>
      </c>
      <c r="G887">
        <v>3.0666666666666672E-3</v>
      </c>
      <c r="H887">
        <v>0</v>
      </c>
      <c r="I887">
        <v>0.16984444444444444</v>
      </c>
      <c r="J887">
        <v>0.16984444444444444</v>
      </c>
    </row>
    <row r="888" spans="1:10">
      <c r="A888">
        <f t="shared" si="41"/>
        <v>887</v>
      </c>
      <c r="B888" s="1">
        <v>0.1079111111</v>
      </c>
      <c r="C888" s="1">
        <v>0.49174444433333336</v>
      </c>
      <c r="D888">
        <v>0.20402777777777778</v>
      </c>
      <c r="E888">
        <f t="shared" si="39"/>
        <v>0.20402777777777778</v>
      </c>
      <c r="F888">
        <f t="shared" si="40"/>
        <v>0.20402777777777778</v>
      </c>
      <c r="G888">
        <v>0</v>
      </c>
      <c r="H888">
        <v>0</v>
      </c>
      <c r="I888">
        <v>0.14373333333333335</v>
      </c>
      <c r="J888">
        <v>0.14373333333333335</v>
      </c>
    </row>
    <row r="889" spans="1:10">
      <c r="A889">
        <f t="shared" si="41"/>
        <v>888</v>
      </c>
      <c r="B889" s="1">
        <v>7.5705555566666666E-2</v>
      </c>
      <c r="C889" s="1">
        <v>0.1527888889</v>
      </c>
      <c r="D889">
        <v>8.4588888888888894E-2</v>
      </c>
      <c r="E889">
        <f t="shared" si="39"/>
        <v>8.4588888888888894E-2</v>
      </c>
      <c r="F889">
        <f t="shared" si="40"/>
        <v>8.4588888888888894E-2</v>
      </c>
      <c r="G889">
        <v>0</v>
      </c>
      <c r="H889">
        <v>0</v>
      </c>
      <c r="I889">
        <v>3.7005555555555555E-2</v>
      </c>
      <c r="J889">
        <v>3.7005555555555555E-2</v>
      </c>
    </row>
    <row r="890" spans="1:10">
      <c r="A890">
        <f t="shared" si="41"/>
        <v>889</v>
      </c>
      <c r="B890" s="1">
        <v>0</v>
      </c>
      <c r="C890" s="1">
        <v>0</v>
      </c>
      <c r="D890">
        <v>3.1333333333333339E-3</v>
      </c>
      <c r="E890">
        <f t="shared" si="39"/>
        <v>3.1333333333333339E-3</v>
      </c>
      <c r="F890">
        <f t="shared" si="40"/>
        <v>3.1333333333333339E-3</v>
      </c>
      <c r="G890">
        <v>0</v>
      </c>
      <c r="H890">
        <v>0</v>
      </c>
      <c r="I890">
        <v>0</v>
      </c>
      <c r="J890">
        <v>0</v>
      </c>
    </row>
    <row r="891" spans="1:10">
      <c r="A891">
        <f t="shared" si="41"/>
        <v>890</v>
      </c>
      <c r="B891" s="1">
        <v>7.7388889000000001E-3</v>
      </c>
      <c r="C891" s="1">
        <v>0</v>
      </c>
      <c r="D891">
        <v>1.7655555555555553E-2</v>
      </c>
      <c r="E891">
        <f t="shared" si="39"/>
        <v>1.7655555555555553E-2</v>
      </c>
      <c r="F891">
        <f t="shared" si="40"/>
        <v>1.7655555555555553E-2</v>
      </c>
      <c r="G891">
        <v>0</v>
      </c>
      <c r="H891">
        <v>0</v>
      </c>
      <c r="I891">
        <v>0</v>
      </c>
      <c r="J891">
        <v>0</v>
      </c>
    </row>
    <row r="892" spans="1:10">
      <c r="A892">
        <f t="shared" si="41"/>
        <v>891</v>
      </c>
      <c r="B892" s="1">
        <v>3.0111110999999999E-3</v>
      </c>
      <c r="C892" s="1">
        <v>0</v>
      </c>
      <c r="D892">
        <v>7.277777777777778E-3</v>
      </c>
      <c r="E892">
        <f t="shared" si="39"/>
        <v>7.277777777777778E-3</v>
      </c>
      <c r="F892">
        <f t="shared" si="40"/>
        <v>7.277777777777778E-3</v>
      </c>
      <c r="G892">
        <v>1.311111111111111E-3</v>
      </c>
      <c r="H892">
        <v>9.3255555555555564E-2</v>
      </c>
      <c r="I892">
        <v>0</v>
      </c>
      <c r="J892">
        <v>0</v>
      </c>
    </row>
    <row r="893" spans="1:10">
      <c r="A893">
        <f t="shared" si="41"/>
        <v>892</v>
      </c>
      <c r="B893" s="1">
        <v>6.0888889000000005E-3</v>
      </c>
      <c r="C893" s="1">
        <v>0</v>
      </c>
      <c r="D893">
        <v>3.2105555555555554E-2</v>
      </c>
      <c r="E893">
        <f t="shared" si="39"/>
        <v>3.2105555555555554E-2</v>
      </c>
      <c r="F893">
        <f t="shared" si="40"/>
        <v>3.2105555555555554E-2</v>
      </c>
      <c r="G893">
        <v>0</v>
      </c>
      <c r="H893">
        <v>9.7294444444444433E-2</v>
      </c>
      <c r="I893">
        <v>8.588888888888889E-3</v>
      </c>
      <c r="J893">
        <v>8.588888888888889E-3</v>
      </c>
    </row>
    <row r="894" spans="1:10">
      <c r="A894">
        <f t="shared" si="41"/>
        <v>893</v>
      </c>
      <c r="B894" s="1">
        <v>0</v>
      </c>
      <c r="C894" s="1">
        <v>9.3166666666666675E-3</v>
      </c>
      <c r="D894">
        <v>5.5005555555555551E-2</v>
      </c>
      <c r="E894">
        <f t="shared" si="39"/>
        <v>5.5005555555555551E-2</v>
      </c>
      <c r="F894">
        <f t="shared" si="40"/>
        <v>5.5005555555555551E-2</v>
      </c>
      <c r="G894">
        <v>0</v>
      </c>
      <c r="H894">
        <v>1.2205555555555556E-2</v>
      </c>
      <c r="I894">
        <v>6.3850000000000004E-2</v>
      </c>
      <c r="J894">
        <v>6.3850000000000004E-2</v>
      </c>
    </row>
    <row r="895" spans="1:10">
      <c r="A895">
        <f t="shared" si="41"/>
        <v>894</v>
      </c>
      <c r="B895" s="1">
        <v>0</v>
      </c>
      <c r="C895" s="1">
        <v>2.6122222233333332E-2</v>
      </c>
      <c r="D895">
        <v>0.19940555555555556</v>
      </c>
      <c r="E895">
        <f t="shared" si="39"/>
        <v>0.19940555555555556</v>
      </c>
      <c r="F895">
        <f t="shared" si="40"/>
        <v>0.19940555555555556</v>
      </c>
      <c r="G895">
        <v>0</v>
      </c>
      <c r="H895">
        <v>3.3427777777777772E-2</v>
      </c>
      <c r="I895">
        <v>0.1051888888888889</v>
      </c>
      <c r="J895">
        <v>0.1051888888888889</v>
      </c>
    </row>
    <row r="896" spans="1:10">
      <c r="A896">
        <f t="shared" si="41"/>
        <v>895</v>
      </c>
      <c r="B896" s="1">
        <v>0</v>
      </c>
      <c r="C896" s="1">
        <v>4.3499999999999997E-2</v>
      </c>
      <c r="D896">
        <v>0.22272222222222224</v>
      </c>
      <c r="E896">
        <f t="shared" si="39"/>
        <v>0.22272222222222224</v>
      </c>
      <c r="F896">
        <f t="shared" si="40"/>
        <v>0.22272222222222224</v>
      </c>
      <c r="G896">
        <v>0</v>
      </c>
      <c r="H896">
        <v>1.7594444444444444E-2</v>
      </c>
      <c r="I896">
        <v>0.11240555555555556</v>
      </c>
      <c r="J896">
        <v>0.11240555555555556</v>
      </c>
    </row>
    <row r="897" spans="1:10">
      <c r="A897">
        <f t="shared" si="41"/>
        <v>896</v>
      </c>
      <c r="B897" s="1">
        <v>0</v>
      </c>
      <c r="C897" s="1">
        <v>6.1722222233333332E-2</v>
      </c>
      <c r="D897">
        <v>9.428333333333333E-2</v>
      </c>
      <c r="E897">
        <f t="shared" si="39"/>
        <v>9.428333333333333E-2</v>
      </c>
      <c r="F897">
        <f t="shared" si="40"/>
        <v>9.428333333333333E-2</v>
      </c>
      <c r="G897">
        <v>1.5888888888888888E-3</v>
      </c>
      <c r="H897">
        <v>1.0500000000000001E-2</v>
      </c>
      <c r="I897">
        <v>4.1950000000000008E-2</v>
      </c>
      <c r="J897">
        <v>4.1950000000000008E-2</v>
      </c>
    </row>
    <row r="898" spans="1:10">
      <c r="A898">
        <f t="shared" si="41"/>
        <v>897</v>
      </c>
      <c r="B898" s="1">
        <v>0</v>
      </c>
      <c r="C898" s="1">
        <v>2.5327777766666667E-2</v>
      </c>
      <c r="D898">
        <v>4.4699999999999997E-2</v>
      </c>
      <c r="E898">
        <f t="shared" si="39"/>
        <v>4.4699999999999997E-2</v>
      </c>
      <c r="F898">
        <f t="shared" si="40"/>
        <v>4.4699999999999997E-2</v>
      </c>
      <c r="G898">
        <v>0.11021111111111111</v>
      </c>
      <c r="H898">
        <v>3.8544444444444444E-2</v>
      </c>
      <c r="I898">
        <v>7.2166666666666664E-3</v>
      </c>
      <c r="J898">
        <v>7.2166666666666664E-3</v>
      </c>
    </row>
    <row r="899" spans="1:10">
      <c r="A899">
        <f t="shared" si="41"/>
        <v>898</v>
      </c>
      <c r="B899" s="1">
        <v>0</v>
      </c>
      <c r="C899" s="1">
        <v>9.8555555666666669E-3</v>
      </c>
      <c r="D899">
        <v>1.41E-2</v>
      </c>
      <c r="E899">
        <f t="shared" ref="E899:E962" si="42">D899</f>
        <v>1.41E-2</v>
      </c>
      <c r="F899">
        <f t="shared" ref="F899:F962" si="43">D899</f>
        <v>1.41E-2</v>
      </c>
      <c r="G899">
        <v>0.23539444444444443</v>
      </c>
      <c r="H899">
        <v>2.8772222222222223E-2</v>
      </c>
      <c r="I899">
        <v>0</v>
      </c>
      <c r="J899">
        <v>0</v>
      </c>
    </row>
    <row r="900" spans="1:10">
      <c r="A900">
        <f t="shared" ref="A900:A963" si="44">A899+1</f>
        <v>899</v>
      </c>
      <c r="B900" s="1">
        <v>8.6666666666666663E-4</v>
      </c>
      <c r="C900" s="1">
        <v>0</v>
      </c>
      <c r="D900">
        <v>1.6277777777777777E-3</v>
      </c>
      <c r="E900">
        <f t="shared" si="42"/>
        <v>1.6277777777777777E-3</v>
      </c>
      <c r="F900">
        <f t="shared" si="43"/>
        <v>1.6277777777777777E-3</v>
      </c>
      <c r="G900">
        <v>0.18508333333333332</v>
      </c>
      <c r="H900">
        <v>8.8050000000000003E-2</v>
      </c>
      <c r="I900">
        <v>0</v>
      </c>
      <c r="J900">
        <v>0</v>
      </c>
    </row>
    <row r="901" spans="1:10">
      <c r="A901">
        <f t="shared" si="44"/>
        <v>900</v>
      </c>
      <c r="B901" s="1">
        <v>0</v>
      </c>
      <c r="C901" s="1">
        <v>0</v>
      </c>
      <c r="D901">
        <v>8.6833333333333328E-3</v>
      </c>
      <c r="E901">
        <f t="shared" si="42"/>
        <v>8.6833333333333328E-3</v>
      </c>
      <c r="F901">
        <f t="shared" si="43"/>
        <v>8.6833333333333328E-3</v>
      </c>
      <c r="G901">
        <v>0.10513888888888889</v>
      </c>
      <c r="H901">
        <v>0.1352666666666667</v>
      </c>
      <c r="I901">
        <v>0</v>
      </c>
      <c r="J901">
        <v>0</v>
      </c>
    </row>
    <row r="902" spans="1:10">
      <c r="A902">
        <f t="shared" si="44"/>
        <v>901</v>
      </c>
      <c r="B902" s="1">
        <v>0</v>
      </c>
      <c r="C902" s="1">
        <v>0</v>
      </c>
      <c r="D902">
        <v>3.4527777777777782E-2</v>
      </c>
      <c r="E902">
        <f t="shared" si="42"/>
        <v>3.4527777777777782E-2</v>
      </c>
      <c r="F902">
        <f t="shared" si="43"/>
        <v>3.4527777777777782E-2</v>
      </c>
      <c r="G902">
        <v>4.3794444444444448E-2</v>
      </c>
      <c r="H902">
        <v>0.10101666666666667</v>
      </c>
      <c r="I902">
        <v>4.1222222222222224E-3</v>
      </c>
      <c r="J902">
        <v>4.1222222222222224E-3</v>
      </c>
    </row>
    <row r="903" spans="1:10">
      <c r="A903">
        <f t="shared" si="44"/>
        <v>902</v>
      </c>
      <c r="B903" s="1">
        <v>0</v>
      </c>
      <c r="C903" s="1">
        <v>0</v>
      </c>
      <c r="D903">
        <v>2.5794444444444443E-2</v>
      </c>
      <c r="E903">
        <f t="shared" si="42"/>
        <v>2.5794444444444443E-2</v>
      </c>
      <c r="F903">
        <f t="shared" si="43"/>
        <v>2.5794444444444443E-2</v>
      </c>
      <c r="G903">
        <v>2.898333333333333E-2</v>
      </c>
      <c r="H903">
        <v>4.3000000000000003E-2</v>
      </c>
      <c r="I903">
        <v>2.4111111111111108E-3</v>
      </c>
      <c r="J903">
        <v>2.4111111111111108E-3</v>
      </c>
    </row>
    <row r="904" spans="1:10">
      <c r="A904">
        <f t="shared" si="44"/>
        <v>903</v>
      </c>
      <c r="B904" s="1">
        <v>0</v>
      </c>
      <c r="C904" s="1">
        <v>0</v>
      </c>
      <c r="D904">
        <v>1.9316666666666666E-2</v>
      </c>
      <c r="E904">
        <f t="shared" si="42"/>
        <v>1.9316666666666666E-2</v>
      </c>
      <c r="F904">
        <f t="shared" si="43"/>
        <v>1.9316666666666666E-2</v>
      </c>
      <c r="G904">
        <v>0</v>
      </c>
      <c r="H904">
        <v>2.1799999999999996E-2</v>
      </c>
      <c r="I904">
        <v>7.1722222222222231E-3</v>
      </c>
      <c r="J904">
        <v>7.1722222222222231E-3</v>
      </c>
    </row>
    <row r="905" spans="1:10">
      <c r="A905">
        <f t="shared" si="44"/>
        <v>904</v>
      </c>
      <c r="B905" s="1">
        <v>0</v>
      </c>
      <c r="C905" s="1">
        <v>0</v>
      </c>
      <c r="D905">
        <v>1.133888888888889E-2</v>
      </c>
      <c r="E905">
        <f t="shared" si="42"/>
        <v>1.133888888888889E-2</v>
      </c>
      <c r="F905">
        <f t="shared" si="43"/>
        <v>1.133888888888889E-2</v>
      </c>
      <c r="G905">
        <v>0</v>
      </c>
      <c r="H905">
        <v>2.8866666666666665E-2</v>
      </c>
      <c r="I905">
        <v>0</v>
      </c>
      <c r="J905">
        <v>0</v>
      </c>
    </row>
    <row r="906" spans="1:10">
      <c r="A906">
        <f t="shared" si="44"/>
        <v>905</v>
      </c>
      <c r="B906" s="1">
        <v>0</v>
      </c>
      <c r="C906" s="1">
        <v>0</v>
      </c>
      <c r="D906">
        <v>2.1149999999999999E-2</v>
      </c>
      <c r="E906">
        <f t="shared" si="42"/>
        <v>2.1149999999999999E-2</v>
      </c>
      <c r="F906">
        <f t="shared" si="43"/>
        <v>2.1149999999999999E-2</v>
      </c>
      <c r="G906">
        <v>0</v>
      </c>
      <c r="H906">
        <v>4.3038888888888883E-2</v>
      </c>
      <c r="I906">
        <v>0</v>
      </c>
      <c r="J906">
        <v>0</v>
      </c>
    </row>
    <row r="907" spans="1:10">
      <c r="A907">
        <f t="shared" si="44"/>
        <v>906</v>
      </c>
      <c r="B907" s="1">
        <v>0</v>
      </c>
      <c r="C907" s="1">
        <v>0</v>
      </c>
      <c r="D907">
        <v>5.7111111111111112E-3</v>
      </c>
      <c r="E907">
        <f t="shared" si="42"/>
        <v>5.7111111111111112E-3</v>
      </c>
      <c r="F907">
        <f t="shared" si="43"/>
        <v>5.7111111111111112E-3</v>
      </c>
      <c r="G907">
        <v>0</v>
      </c>
      <c r="H907">
        <v>1.7588888888888887E-2</v>
      </c>
      <c r="I907">
        <v>0</v>
      </c>
      <c r="J907">
        <v>0</v>
      </c>
    </row>
    <row r="908" spans="1:10">
      <c r="A908">
        <f t="shared" si="44"/>
        <v>907</v>
      </c>
      <c r="B908" s="1">
        <v>0</v>
      </c>
      <c r="C908" s="1">
        <v>0</v>
      </c>
      <c r="D908">
        <v>2.0500000000000002E-3</v>
      </c>
      <c r="E908">
        <f t="shared" si="42"/>
        <v>2.0500000000000002E-3</v>
      </c>
      <c r="F908">
        <f t="shared" si="43"/>
        <v>2.0500000000000002E-3</v>
      </c>
      <c r="G908">
        <v>0</v>
      </c>
      <c r="H908">
        <v>0</v>
      </c>
      <c r="I908">
        <v>0</v>
      </c>
      <c r="J908">
        <v>0</v>
      </c>
    </row>
    <row r="909" spans="1:10">
      <c r="A909">
        <f t="shared" si="44"/>
        <v>908</v>
      </c>
      <c r="B909" s="1">
        <v>0</v>
      </c>
      <c r="C909" s="1">
        <v>0</v>
      </c>
      <c r="D909">
        <v>2.8944444444444443E-3</v>
      </c>
      <c r="E909">
        <f t="shared" si="42"/>
        <v>2.8944444444444443E-3</v>
      </c>
      <c r="F909">
        <f t="shared" si="43"/>
        <v>2.8944444444444443E-3</v>
      </c>
      <c r="G909">
        <v>0</v>
      </c>
      <c r="H909">
        <v>0</v>
      </c>
      <c r="I909">
        <v>0</v>
      </c>
      <c r="J909">
        <v>0</v>
      </c>
    </row>
    <row r="910" spans="1:10">
      <c r="A910">
        <f t="shared" si="44"/>
        <v>909</v>
      </c>
      <c r="B910" s="1">
        <v>0</v>
      </c>
      <c r="C910" s="1">
        <v>0</v>
      </c>
      <c r="D910">
        <v>4.8666666666666676E-3</v>
      </c>
      <c r="E910">
        <f t="shared" si="42"/>
        <v>4.8666666666666676E-3</v>
      </c>
      <c r="F910">
        <f t="shared" si="43"/>
        <v>4.8666666666666676E-3</v>
      </c>
      <c r="G910">
        <v>0</v>
      </c>
      <c r="H910">
        <v>0</v>
      </c>
      <c r="I910">
        <v>0</v>
      </c>
      <c r="J910">
        <v>0</v>
      </c>
    </row>
    <row r="911" spans="1:10">
      <c r="A911">
        <f t="shared" si="44"/>
        <v>910</v>
      </c>
      <c r="B911" s="1">
        <v>0</v>
      </c>
      <c r="C911" s="1">
        <v>0</v>
      </c>
      <c r="D911">
        <v>1.1244444444444444E-2</v>
      </c>
      <c r="E911">
        <f t="shared" si="42"/>
        <v>1.1244444444444444E-2</v>
      </c>
      <c r="F911">
        <f t="shared" si="43"/>
        <v>1.1244444444444444E-2</v>
      </c>
      <c r="G911">
        <v>0</v>
      </c>
      <c r="H911">
        <v>0</v>
      </c>
      <c r="I911">
        <v>0</v>
      </c>
      <c r="J911">
        <v>0</v>
      </c>
    </row>
    <row r="912" spans="1:10">
      <c r="A912">
        <f t="shared" si="44"/>
        <v>911</v>
      </c>
      <c r="B912" s="1">
        <v>0</v>
      </c>
      <c r="C912" s="1">
        <v>7.6500000000000005E-3</v>
      </c>
      <c r="D912">
        <v>3.312222222222222E-2</v>
      </c>
      <c r="E912">
        <f t="shared" si="42"/>
        <v>3.312222222222222E-2</v>
      </c>
      <c r="F912">
        <f t="shared" si="43"/>
        <v>3.312222222222222E-2</v>
      </c>
      <c r="G912">
        <v>0</v>
      </c>
      <c r="H912">
        <v>0</v>
      </c>
      <c r="I912">
        <v>0</v>
      </c>
      <c r="J912">
        <v>0</v>
      </c>
    </row>
    <row r="913" spans="1:10">
      <c r="A913">
        <f t="shared" si="44"/>
        <v>912</v>
      </c>
      <c r="B913" s="1">
        <v>0</v>
      </c>
      <c r="C913" s="1">
        <v>4.596666666666667E-2</v>
      </c>
      <c r="D913">
        <v>1.5899999999999997E-2</v>
      </c>
      <c r="E913">
        <f t="shared" si="42"/>
        <v>1.5899999999999997E-2</v>
      </c>
      <c r="F913">
        <f t="shared" si="43"/>
        <v>1.5899999999999997E-2</v>
      </c>
      <c r="G913">
        <v>0</v>
      </c>
      <c r="H913">
        <v>0</v>
      </c>
      <c r="I913">
        <v>6.7777777777777775E-3</v>
      </c>
      <c r="J913">
        <v>6.7777777777777775E-3</v>
      </c>
    </row>
    <row r="914" spans="1:10">
      <c r="A914">
        <f t="shared" si="44"/>
        <v>913</v>
      </c>
      <c r="B914" s="1">
        <v>0</v>
      </c>
      <c r="C914" s="1">
        <v>8.9022222233333323E-2</v>
      </c>
      <c r="D914">
        <v>3.2899999999999999E-2</v>
      </c>
      <c r="E914">
        <f t="shared" si="42"/>
        <v>3.2899999999999999E-2</v>
      </c>
      <c r="F914">
        <f t="shared" si="43"/>
        <v>3.2899999999999999E-2</v>
      </c>
      <c r="G914">
        <v>3.1611111111111106E-3</v>
      </c>
      <c r="H914">
        <v>0</v>
      </c>
      <c r="I914">
        <v>5.0000000000000001E-3</v>
      </c>
      <c r="J914">
        <v>5.0000000000000001E-3</v>
      </c>
    </row>
    <row r="915" spans="1:10">
      <c r="A915">
        <f t="shared" si="44"/>
        <v>914</v>
      </c>
      <c r="B915" s="1">
        <v>0</v>
      </c>
      <c r="C915" s="1">
        <v>0.1135888889</v>
      </c>
      <c r="D915">
        <v>4.9816666666666669E-2</v>
      </c>
      <c r="E915">
        <f t="shared" si="42"/>
        <v>4.9816666666666669E-2</v>
      </c>
      <c r="F915">
        <f t="shared" si="43"/>
        <v>4.9816666666666669E-2</v>
      </c>
      <c r="G915">
        <v>3.0444444444444447E-3</v>
      </c>
      <c r="H915">
        <v>2.1622222222222223E-2</v>
      </c>
      <c r="I915">
        <v>4.1166666666666669E-3</v>
      </c>
      <c r="J915">
        <v>4.1166666666666669E-3</v>
      </c>
    </row>
    <row r="916" spans="1:10">
      <c r="A916">
        <f t="shared" si="44"/>
        <v>915</v>
      </c>
      <c r="B916" s="1">
        <v>0</v>
      </c>
      <c r="C916" s="1">
        <v>0.1135388889</v>
      </c>
      <c r="D916">
        <v>4.7550000000000002E-2</v>
      </c>
      <c r="E916">
        <f t="shared" si="42"/>
        <v>4.7550000000000002E-2</v>
      </c>
      <c r="F916">
        <f t="shared" si="43"/>
        <v>4.7550000000000002E-2</v>
      </c>
      <c r="G916">
        <v>3.9166666666666664E-3</v>
      </c>
      <c r="H916">
        <v>0.11183888888888886</v>
      </c>
      <c r="I916">
        <v>3.7388888888888893E-3</v>
      </c>
      <c r="J916">
        <v>3.7388888888888893E-3</v>
      </c>
    </row>
    <row r="917" spans="1:10">
      <c r="A917">
        <f t="shared" si="44"/>
        <v>916</v>
      </c>
      <c r="B917" s="1">
        <v>0</v>
      </c>
      <c r="C917" s="1">
        <v>5.3027777766666666E-2</v>
      </c>
      <c r="D917">
        <v>3.1094444444444442E-2</v>
      </c>
      <c r="E917">
        <f t="shared" si="42"/>
        <v>3.1094444444444442E-2</v>
      </c>
      <c r="F917">
        <f t="shared" si="43"/>
        <v>3.1094444444444442E-2</v>
      </c>
      <c r="G917">
        <v>3.5666666666666668E-3</v>
      </c>
      <c r="H917">
        <v>0.10591666666666667</v>
      </c>
      <c r="I917">
        <v>2.1277777777777779E-3</v>
      </c>
      <c r="J917">
        <v>2.1277777777777779E-3</v>
      </c>
    </row>
    <row r="918" spans="1:10">
      <c r="A918">
        <f t="shared" si="44"/>
        <v>917</v>
      </c>
      <c r="B918" s="1">
        <v>0</v>
      </c>
      <c r="C918" s="1">
        <v>8.8800000000000004E-2</v>
      </c>
      <c r="D918">
        <v>2.9638888888888885E-2</v>
      </c>
      <c r="E918">
        <f t="shared" si="42"/>
        <v>2.9638888888888885E-2</v>
      </c>
      <c r="F918">
        <f t="shared" si="43"/>
        <v>2.9638888888888885E-2</v>
      </c>
      <c r="G918">
        <v>0</v>
      </c>
      <c r="H918">
        <v>0.10947222222222223</v>
      </c>
      <c r="I918">
        <v>5.1833333333333332E-3</v>
      </c>
      <c r="J918">
        <v>5.1833333333333332E-3</v>
      </c>
    </row>
    <row r="919" spans="1:10">
      <c r="A919">
        <f t="shared" si="44"/>
        <v>918</v>
      </c>
      <c r="B919" s="1">
        <v>0</v>
      </c>
      <c r="C919" s="1">
        <v>0.19285555556666667</v>
      </c>
      <c r="D919">
        <v>2.0477777777777775E-2</v>
      </c>
      <c r="E919">
        <f t="shared" si="42"/>
        <v>2.0477777777777775E-2</v>
      </c>
      <c r="F919">
        <f t="shared" si="43"/>
        <v>2.0477777777777775E-2</v>
      </c>
      <c r="G919">
        <v>0</v>
      </c>
      <c r="H919">
        <v>4.8438888888888885E-2</v>
      </c>
      <c r="I919">
        <v>0</v>
      </c>
      <c r="J919">
        <v>0</v>
      </c>
    </row>
    <row r="920" spans="1:10">
      <c r="A920">
        <f t="shared" si="44"/>
        <v>919</v>
      </c>
      <c r="B920" s="1">
        <v>2.9944444333333334E-3</v>
      </c>
      <c r="C920" s="1">
        <v>0.26434444443333333</v>
      </c>
      <c r="D920">
        <v>1.2316666666666667E-2</v>
      </c>
      <c r="E920">
        <f t="shared" si="42"/>
        <v>1.2316666666666667E-2</v>
      </c>
      <c r="F920">
        <f t="shared" si="43"/>
        <v>1.2316666666666667E-2</v>
      </c>
      <c r="G920">
        <v>0</v>
      </c>
      <c r="H920">
        <v>7.8394444444444447E-2</v>
      </c>
      <c r="I920">
        <v>0</v>
      </c>
      <c r="J920">
        <v>0</v>
      </c>
    </row>
    <row r="921" spans="1:10">
      <c r="A921">
        <f t="shared" si="44"/>
        <v>920</v>
      </c>
      <c r="B921" s="1">
        <v>7.9166666666666663E-2</v>
      </c>
      <c r="C921" s="1">
        <v>0.36207777766666666</v>
      </c>
      <c r="D921">
        <v>0</v>
      </c>
      <c r="E921">
        <f t="shared" si="42"/>
        <v>0</v>
      </c>
      <c r="F921">
        <f t="shared" si="43"/>
        <v>0</v>
      </c>
      <c r="G921">
        <v>0</v>
      </c>
      <c r="H921">
        <v>6.2133333333333339E-2</v>
      </c>
      <c r="I921">
        <v>0</v>
      </c>
      <c r="J921">
        <v>0</v>
      </c>
    </row>
    <row r="922" spans="1:10">
      <c r="A922">
        <f t="shared" si="44"/>
        <v>921</v>
      </c>
      <c r="B922" s="1">
        <v>0.33533888899999997</v>
      </c>
      <c r="C922" s="1">
        <v>0.37872222233333336</v>
      </c>
      <c r="D922">
        <v>0</v>
      </c>
      <c r="E922">
        <f t="shared" si="42"/>
        <v>0</v>
      </c>
      <c r="F922">
        <f t="shared" si="43"/>
        <v>0</v>
      </c>
      <c r="G922">
        <v>0</v>
      </c>
      <c r="H922">
        <v>0.12082777777777778</v>
      </c>
      <c r="I922">
        <v>0</v>
      </c>
      <c r="J922">
        <v>0</v>
      </c>
    </row>
    <row r="923" spans="1:10">
      <c r="A923">
        <f t="shared" si="44"/>
        <v>922</v>
      </c>
      <c r="B923" s="1">
        <v>0.47883888900000005</v>
      </c>
      <c r="C923" s="1">
        <v>0.49475555566666668</v>
      </c>
      <c r="D923">
        <v>0</v>
      </c>
      <c r="E923">
        <f t="shared" si="42"/>
        <v>0</v>
      </c>
      <c r="F923">
        <f t="shared" si="43"/>
        <v>0</v>
      </c>
      <c r="G923">
        <v>0</v>
      </c>
      <c r="H923">
        <v>0.18057777777777775</v>
      </c>
      <c r="I923">
        <v>0</v>
      </c>
      <c r="J923">
        <v>0</v>
      </c>
    </row>
    <row r="924" spans="1:10">
      <c r="A924">
        <f t="shared" si="44"/>
        <v>923</v>
      </c>
      <c r="B924" s="1">
        <v>0.49419444433333332</v>
      </c>
      <c r="C924" s="1">
        <v>0.64638888900000002</v>
      </c>
      <c r="D924">
        <v>0</v>
      </c>
      <c r="E924">
        <f t="shared" si="42"/>
        <v>0</v>
      </c>
      <c r="F924">
        <f t="shared" si="43"/>
        <v>0</v>
      </c>
      <c r="G924">
        <v>0</v>
      </c>
      <c r="H924">
        <v>0.20761111111111108</v>
      </c>
      <c r="I924">
        <v>0</v>
      </c>
      <c r="J924">
        <v>0</v>
      </c>
    </row>
    <row r="925" spans="1:10">
      <c r="A925">
        <f t="shared" si="44"/>
        <v>924</v>
      </c>
      <c r="B925" s="1">
        <v>0.41042777766666666</v>
      </c>
      <c r="C925" s="1">
        <v>0.6943722223333334</v>
      </c>
      <c r="D925">
        <v>0</v>
      </c>
      <c r="E925">
        <f t="shared" si="42"/>
        <v>0</v>
      </c>
      <c r="F925">
        <f t="shared" si="43"/>
        <v>0</v>
      </c>
      <c r="G925">
        <v>0</v>
      </c>
      <c r="H925">
        <v>0.21314444444444444</v>
      </c>
      <c r="I925">
        <v>0</v>
      </c>
      <c r="J925">
        <v>0</v>
      </c>
    </row>
    <row r="926" spans="1:10">
      <c r="A926">
        <f t="shared" si="44"/>
        <v>925</v>
      </c>
      <c r="B926" s="1">
        <v>0.20480000000000001</v>
      </c>
      <c r="C926" s="1">
        <v>0.72323333333333328</v>
      </c>
      <c r="D926">
        <v>0</v>
      </c>
      <c r="E926">
        <f t="shared" si="42"/>
        <v>0</v>
      </c>
      <c r="F926">
        <f t="shared" si="43"/>
        <v>0</v>
      </c>
      <c r="G926">
        <v>0</v>
      </c>
      <c r="H926">
        <v>0.3429388888888889</v>
      </c>
      <c r="I926">
        <v>0</v>
      </c>
      <c r="J926">
        <v>0</v>
      </c>
    </row>
    <row r="927" spans="1:10">
      <c r="A927">
        <f t="shared" si="44"/>
        <v>926</v>
      </c>
      <c r="B927" s="1">
        <v>0.10175555556666667</v>
      </c>
      <c r="C927" s="1">
        <v>0.77066111100000001</v>
      </c>
      <c r="D927">
        <v>0</v>
      </c>
      <c r="E927">
        <f t="shared" si="42"/>
        <v>0</v>
      </c>
      <c r="F927">
        <f t="shared" si="43"/>
        <v>0</v>
      </c>
      <c r="G927">
        <v>0</v>
      </c>
      <c r="H927">
        <v>0.45610000000000001</v>
      </c>
      <c r="I927">
        <v>0</v>
      </c>
      <c r="J927">
        <v>0</v>
      </c>
    </row>
    <row r="928" spans="1:10">
      <c r="A928">
        <f t="shared" si="44"/>
        <v>927</v>
      </c>
      <c r="B928" s="1">
        <v>3.9972222233333334E-2</v>
      </c>
      <c r="C928" s="1">
        <v>0.85953888899999997</v>
      </c>
      <c r="D928">
        <v>0</v>
      </c>
      <c r="E928">
        <f t="shared" si="42"/>
        <v>0</v>
      </c>
      <c r="F928">
        <f t="shared" si="43"/>
        <v>0</v>
      </c>
      <c r="G928">
        <v>0</v>
      </c>
      <c r="H928">
        <v>0.54876111111111103</v>
      </c>
      <c r="I928">
        <v>0</v>
      </c>
      <c r="J928">
        <v>0</v>
      </c>
    </row>
    <row r="929" spans="1:10">
      <c r="A929">
        <f t="shared" si="44"/>
        <v>928</v>
      </c>
      <c r="B929" s="1">
        <v>4.9399999999999999E-2</v>
      </c>
      <c r="C929" s="1">
        <v>0.92074999999999996</v>
      </c>
      <c r="D929">
        <v>0</v>
      </c>
      <c r="E929">
        <f t="shared" si="42"/>
        <v>0</v>
      </c>
      <c r="F929">
        <f t="shared" si="43"/>
        <v>0</v>
      </c>
      <c r="G929">
        <v>0</v>
      </c>
      <c r="H929">
        <v>0.51787222222222218</v>
      </c>
      <c r="I929">
        <v>0</v>
      </c>
      <c r="J929">
        <v>0</v>
      </c>
    </row>
    <row r="930" spans="1:10">
      <c r="A930">
        <f t="shared" si="44"/>
        <v>929</v>
      </c>
      <c r="B930" s="1">
        <v>2.6794444433333335E-2</v>
      </c>
      <c r="C930" s="1">
        <v>0.89806111100000008</v>
      </c>
      <c r="D930">
        <v>0</v>
      </c>
      <c r="E930">
        <f t="shared" si="42"/>
        <v>0</v>
      </c>
      <c r="F930">
        <f t="shared" si="43"/>
        <v>0</v>
      </c>
      <c r="G930">
        <v>0</v>
      </c>
      <c r="H930">
        <v>0.46662777777777786</v>
      </c>
      <c r="I930">
        <v>0</v>
      </c>
      <c r="J930">
        <v>0</v>
      </c>
    </row>
    <row r="931" spans="1:10">
      <c r="A931">
        <f t="shared" si="44"/>
        <v>930</v>
      </c>
      <c r="B931" s="1">
        <v>8.5333333333333337E-3</v>
      </c>
      <c r="C931" s="1">
        <v>0.85387777766666662</v>
      </c>
      <c r="D931">
        <v>0</v>
      </c>
      <c r="E931">
        <f t="shared" si="42"/>
        <v>0</v>
      </c>
      <c r="F931">
        <f t="shared" si="43"/>
        <v>0</v>
      </c>
      <c r="G931">
        <v>0</v>
      </c>
      <c r="H931">
        <v>0.30511666666666665</v>
      </c>
      <c r="I931">
        <v>0</v>
      </c>
      <c r="J931">
        <v>0</v>
      </c>
    </row>
    <row r="932" spans="1:10">
      <c r="A932">
        <f t="shared" si="44"/>
        <v>931</v>
      </c>
      <c r="B932" s="1">
        <v>1.13611111E-2</v>
      </c>
      <c r="C932" s="1">
        <v>0.78782222233333343</v>
      </c>
      <c r="D932">
        <v>0</v>
      </c>
      <c r="E932">
        <f t="shared" si="42"/>
        <v>0</v>
      </c>
      <c r="F932">
        <f t="shared" si="43"/>
        <v>0</v>
      </c>
      <c r="G932">
        <v>0</v>
      </c>
      <c r="H932">
        <v>0.16422777777777775</v>
      </c>
      <c r="I932">
        <v>0</v>
      </c>
      <c r="J932">
        <v>0</v>
      </c>
    </row>
    <row r="933" spans="1:10">
      <c r="A933">
        <f t="shared" si="44"/>
        <v>932</v>
      </c>
      <c r="B933" s="1">
        <v>7.4111111000000002E-3</v>
      </c>
      <c r="C933" s="1">
        <v>0.83406111100000002</v>
      </c>
      <c r="D933">
        <v>0</v>
      </c>
      <c r="E933">
        <f t="shared" si="42"/>
        <v>0</v>
      </c>
      <c r="F933">
        <f t="shared" si="43"/>
        <v>0</v>
      </c>
      <c r="G933">
        <v>0</v>
      </c>
      <c r="H933">
        <v>3.3416666666666671E-2</v>
      </c>
      <c r="I933">
        <v>0</v>
      </c>
      <c r="J933">
        <v>0</v>
      </c>
    </row>
    <row r="934" spans="1:10">
      <c r="A934">
        <f t="shared" si="44"/>
        <v>933</v>
      </c>
      <c r="B934" s="1">
        <v>0</v>
      </c>
      <c r="C934" s="1">
        <v>0.97517222233333334</v>
      </c>
      <c r="D934">
        <v>0</v>
      </c>
      <c r="E934">
        <f t="shared" si="42"/>
        <v>0</v>
      </c>
      <c r="F934">
        <f t="shared" si="43"/>
        <v>0</v>
      </c>
      <c r="G934">
        <v>0</v>
      </c>
      <c r="H934">
        <v>4.6333333333333331E-2</v>
      </c>
      <c r="I934">
        <v>0</v>
      </c>
      <c r="J934">
        <v>0</v>
      </c>
    </row>
    <row r="935" spans="1:10">
      <c r="A935">
        <f t="shared" si="44"/>
        <v>934</v>
      </c>
      <c r="B935" s="1">
        <v>0</v>
      </c>
      <c r="C935" s="1">
        <v>0.99632222233333334</v>
      </c>
      <c r="D935">
        <v>0</v>
      </c>
      <c r="E935">
        <f t="shared" si="42"/>
        <v>0</v>
      </c>
      <c r="F935">
        <f t="shared" si="43"/>
        <v>0</v>
      </c>
      <c r="G935">
        <v>0</v>
      </c>
      <c r="H935">
        <v>6.5711111111111109E-2</v>
      </c>
      <c r="I935">
        <v>0</v>
      </c>
      <c r="J935">
        <v>0</v>
      </c>
    </row>
    <row r="936" spans="1:10">
      <c r="A936">
        <f t="shared" si="44"/>
        <v>935</v>
      </c>
      <c r="B936" s="1">
        <v>0</v>
      </c>
      <c r="C936" s="1">
        <v>0.99752777766666667</v>
      </c>
      <c r="D936">
        <v>0</v>
      </c>
      <c r="E936">
        <f t="shared" si="42"/>
        <v>0</v>
      </c>
      <c r="F936">
        <f t="shared" si="43"/>
        <v>0</v>
      </c>
      <c r="G936">
        <v>0</v>
      </c>
      <c r="H936">
        <v>4.4805555555555564E-2</v>
      </c>
      <c r="I936">
        <v>0</v>
      </c>
      <c r="J936">
        <v>0</v>
      </c>
    </row>
    <row r="937" spans="1:10">
      <c r="A937">
        <f t="shared" si="44"/>
        <v>936</v>
      </c>
      <c r="B937" s="1">
        <v>0</v>
      </c>
      <c r="C937" s="1">
        <v>0.98841111100000001</v>
      </c>
      <c r="D937">
        <v>0</v>
      </c>
      <c r="E937">
        <f t="shared" si="42"/>
        <v>0</v>
      </c>
      <c r="F937">
        <f t="shared" si="43"/>
        <v>0</v>
      </c>
      <c r="G937">
        <v>0</v>
      </c>
      <c r="H937">
        <v>4.2144444444444443E-2</v>
      </c>
      <c r="I937">
        <v>0</v>
      </c>
      <c r="J937">
        <v>0</v>
      </c>
    </row>
    <row r="938" spans="1:10">
      <c r="A938">
        <f t="shared" si="44"/>
        <v>937</v>
      </c>
      <c r="B938" s="1">
        <v>0</v>
      </c>
      <c r="C938" s="1">
        <v>0.98026666666666673</v>
      </c>
      <c r="D938">
        <v>1.673888888888889E-2</v>
      </c>
      <c r="E938">
        <f t="shared" si="42"/>
        <v>1.673888888888889E-2</v>
      </c>
      <c r="F938">
        <f t="shared" si="43"/>
        <v>1.673888888888889E-2</v>
      </c>
      <c r="G938">
        <v>0</v>
      </c>
      <c r="H938">
        <v>9.576111111111113E-2</v>
      </c>
      <c r="I938">
        <v>0</v>
      </c>
      <c r="J938">
        <v>0</v>
      </c>
    </row>
    <row r="939" spans="1:10">
      <c r="A939">
        <f t="shared" si="44"/>
        <v>938</v>
      </c>
      <c r="B939" s="1">
        <v>0</v>
      </c>
      <c r="C939" s="1">
        <v>0.99431666666666663</v>
      </c>
      <c r="D939">
        <v>3.2194444444444442E-2</v>
      </c>
      <c r="E939">
        <f t="shared" si="42"/>
        <v>3.2194444444444442E-2</v>
      </c>
      <c r="F939">
        <f t="shared" si="43"/>
        <v>3.2194444444444442E-2</v>
      </c>
      <c r="G939">
        <v>8.9999999999999993E-3</v>
      </c>
      <c r="H939">
        <v>8.7555555555555553E-2</v>
      </c>
      <c r="I939">
        <v>1.8783333333333332E-2</v>
      </c>
      <c r="J939">
        <v>1.8783333333333332E-2</v>
      </c>
    </row>
    <row r="940" spans="1:10">
      <c r="A940">
        <f t="shared" si="44"/>
        <v>939</v>
      </c>
      <c r="B940" s="1">
        <v>2.6222222333333331E-3</v>
      </c>
      <c r="C940" s="1">
        <v>0.96173888899999993</v>
      </c>
      <c r="D940">
        <v>5.0861111111111107E-2</v>
      </c>
      <c r="E940">
        <f t="shared" si="42"/>
        <v>5.0861111111111107E-2</v>
      </c>
      <c r="F940">
        <f t="shared" si="43"/>
        <v>5.0861111111111107E-2</v>
      </c>
      <c r="G940">
        <v>0</v>
      </c>
      <c r="H940">
        <v>0.11419444444444445</v>
      </c>
      <c r="I940">
        <v>8.8166666666666671E-3</v>
      </c>
      <c r="J940">
        <v>8.8166666666666671E-3</v>
      </c>
    </row>
    <row r="941" spans="1:10">
      <c r="A941">
        <f t="shared" si="44"/>
        <v>940</v>
      </c>
      <c r="B941" s="1">
        <v>5.4444443333333324E-4</v>
      </c>
      <c r="C941" s="1">
        <v>0.97209444433333336</v>
      </c>
      <c r="D941">
        <v>2.4083333333333335E-2</v>
      </c>
      <c r="E941">
        <f t="shared" si="42"/>
        <v>2.4083333333333335E-2</v>
      </c>
      <c r="F941">
        <f t="shared" si="43"/>
        <v>2.4083333333333335E-2</v>
      </c>
      <c r="G941">
        <v>2.1311111111111114E-2</v>
      </c>
      <c r="H941">
        <v>9.2616666666666653E-2</v>
      </c>
      <c r="I941">
        <v>6.0611111111111109E-3</v>
      </c>
      <c r="J941">
        <v>6.0611111111111109E-3</v>
      </c>
    </row>
    <row r="942" spans="1:10">
      <c r="A942">
        <f t="shared" si="44"/>
        <v>941</v>
      </c>
      <c r="B942" s="1">
        <v>1.8149999999999999E-2</v>
      </c>
      <c r="C942" s="1">
        <v>0.96998888900000002</v>
      </c>
      <c r="D942">
        <v>7.6338888888888887E-2</v>
      </c>
      <c r="E942">
        <f t="shared" si="42"/>
        <v>7.6338888888888887E-2</v>
      </c>
      <c r="F942">
        <f t="shared" si="43"/>
        <v>7.6338888888888887E-2</v>
      </c>
      <c r="G942">
        <v>4.5427777777777775E-2</v>
      </c>
      <c r="H942">
        <v>3.2966666666666665E-2</v>
      </c>
      <c r="I942">
        <v>1.0288888888888891E-2</v>
      </c>
      <c r="J942">
        <v>1.0288888888888891E-2</v>
      </c>
    </row>
    <row r="943" spans="1:10">
      <c r="A943">
        <f t="shared" si="44"/>
        <v>942</v>
      </c>
      <c r="B943" s="1">
        <v>3.7699999999999997E-2</v>
      </c>
      <c r="C943" s="1">
        <v>0.96418333333333328</v>
      </c>
      <c r="D943">
        <v>0.11775555555555557</v>
      </c>
      <c r="E943">
        <f t="shared" si="42"/>
        <v>0.11775555555555557</v>
      </c>
      <c r="F943">
        <f t="shared" si="43"/>
        <v>0.11775555555555557</v>
      </c>
      <c r="G943">
        <v>3.5777777777777778E-3</v>
      </c>
      <c r="H943">
        <v>7.2055555555555571E-3</v>
      </c>
      <c r="I943">
        <v>4.3099999999999999E-2</v>
      </c>
      <c r="J943">
        <v>4.3099999999999999E-2</v>
      </c>
    </row>
    <row r="944" spans="1:10">
      <c r="A944">
        <f t="shared" si="44"/>
        <v>943</v>
      </c>
      <c r="B944" s="1">
        <v>8.6094444433333334E-2</v>
      </c>
      <c r="C944" s="1">
        <v>0.91184999999999994</v>
      </c>
      <c r="D944">
        <v>0.20647222222222222</v>
      </c>
      <c r="E944">
        <f t="shared" si="42"/>
        <v>0.20647222222222222</v>
      </c>
      <c r="F944">
        <f t="shared" si="43"/>
        <v>0.20647222222222222</v>
      </c>
      <c r="G944">
        <v>0</v>
      </c>
      <c r="H944">
        <v>5.5722222222222223E-3</v>
      </c>
      <c r="I944">
        <v>6.1449999999999998E-2</v>
      </c>
      <c r="J944">
        <v>6.1449999999999998E-2</v>
      </c>
    </row>
    <row r="945" spans="1:10">
      <c r="A945">
        <f t="shared" si="44"/>
        <v>944</v>
      </c>
      <c r="B945" s="1">
        <v>0.1941888889</v>
      </c>
      <c r="C945" s="1">
        <v>0.90608333333333335</v>
      </c>
      <c r="D945">
        <v>0.28209999999999996</v>
      </c>
      <c r="E945">
        <f t="shared" si="42"/>
        <v>0.28209999999999996</v>
      </c>
      <c r="F945">
        <f t="shared" si="43"/>
        <v>0.28209999999999996</v>
      </c>
      <c r="G945">
        <v>2.253888888888889E-2</v>
      </c>
      <c r="H945">
        <v>0</v>
      </c>
      <c r="I945">
        <v>0.20251111111111111</v>
      </c>
      <c r="J945">
        <v>0.20251111111111111</v>
      </c>
    </row>
    <row r="946" spans="1:10">
      <c r="A946">
        <f t="shared" si="44"/>
        <v>945</v>
      </c>
      <c r="B946" s="1">
        <v>0.40801111100000004</v>
      </c>
      <c r="C946" s="1">
        <v>0.86645555566666665</v>
      </c>
      <c r="D946">
        <v>0.48827222222222227</v>
      </c>
      <c r="E946">
        <f t="shared" si="42"/>
        <v>0.48827222222222227</v>
      </c>
      <c r="F946">
        <f t="shared" si="43"/>
        <v>0.48827222222222227</v>
      </c>
      <c r="G946">
        <v>8.065555555555555E-2</v>
      </c>
      <c r="H946">
        <v>0</v>
      </c>
      <c r="I946">
        <v>0.33935555555555552</v>
      </c>
      <c r="J946">
        <v>0.33935555555555552</v>
      </c>
    </row>
    <row r="947" spans="1:10">
      <c r="A947">
        <f t="shared" si="44"/>
        <v>946</v>
      </c>
      <c r="B947" s="1">
        <v>0.54097777766666666</v>
      </c>
      <c r="C947" s="1">
        <v>0.97237777766666667</v>
      </c>
      <c r="D947">
        <v>0.7761944444444443</v>
      </c>
      <c r="E947">
        <f t="shared" si="42"/>
        <v>0.7761944444444443</v>
      </c>
      <c r="F947">
        <f t="shared" si="43"/>
        <v>0.7761944444444443</v>
      </c>
      <c r="G947">
        <v>0.11510555555555556</v>
      </c>
      <c r="H947">
        <v>0</v>
      </c>
      <c r="I947">
        <v>0.47207777777777771</v>
      </c>
      <c r="J947">
        <v>0.47207777777777771</v>
      </c>
    </row>
    <row r="948" spans="1:10">
      <c r="A948">
        <f t="shared" si="44"/>
        <v>947</v>
      </c>
      <c r="B948" s="1">
        <v>0.70257222233333338</v>
      </c>
      <c r="C948" s="1">
        <v>0.90527222233333338</v>
      </c>
      <c r="D948">
        <v>0.70649999999999991</v>
      </c>
      <c r="E948">
        <f t="shared" si="42"/>
        <v>0.70649999999999991</v>
      </c>
      <c r="F948">
        <f t="shared" si="43"/>
        <v>0.70649999999999991</v>
      </c>
      <c r="G948">
        <v>9.8766666666666655E-2</v>
      </c>
      <c r="H948">
        <v>0</v>
      </c>
      <c r="I948">
        <v>0.46333333333333332</v>
      </c>
      <c r="J948">
        <v>0.46333333333333332</v>
      </c>
    </row>
    <row r="949" spans="1:10">
      <c r="A949">
        <f t="shared" si="44"/>
        <v>948</v>
      </c>
      <c r="B949" s="1">
        <v>0.79314444433333331</v>
      </c>
      <c r="C949" s="1">
        <v>0.76693333333333336</v>
      </c>
      <c r="D949">
        <v>0.57961666666666667</v>
      </c>
      <c r="E949">
        <f t="shared" si="42"/>
        <v>0.57961666666666667</v>
      </c>
      <c r="F949">
        <f t="shared" si="43"/>
        <v>0.57961666666666667</v>
      </c>
      <c r="G949">
        <v>6.7116666666666672E-2</v>
      </c>
      <c r="H949">
        <v>0</v>
      </c>
      <c r="I949">
        <v>0.39072777777777784</v>
      </c>
      <c r="J949">
        <v>0.39072777777777784</v>
      </c>
    </row>
    <row r="950" spans="1:10">
      <c r="A950">
        <f t="shared" si="44"/>
        <v>949</v>
      </c>
      <c r="B950" s="1">
        <v>0.86521666666666663</v>
      </c>
      <c r="C950" s="1">
        <v>0.62479444433333342</v>
      </c>
      <c r="D950">
        <v>0.56842222222222227</v>
      </c>
      <c r="E950">
        <f t="shared" si="42"/>
        <v>0.56842222222222227</v>
      </c>
      <c r="F950">
        <f t="shared" si="43"/>
        <v>0.56842222222222227</v>
      </c>
      <c r="G950">
        <v>4.6838888888888895E-2</v>
      </c>
      <c r="H950">
        <v>2.1944444444444442E-3</v>
      </c>
      <c r="I950">
        <v>0.35702777777777772</v>
      </c>
      <c r="J950">
        <v>0.35702777777777772</v>
      </c>
    </row>
    <row r="951" spans="1:10">
      <c r="A951">
        <f t="shared" si="44"/>
        <v>950</v>
      </c>
      <c r="B951" s="1">
        <v>0.92353333333333332</v>
      </c>
      <c r="C951" s="1">
        <v>0.31717777776666661</v>
      </c>
      <c r="D951">
        <v>0.57145000000000001</v>
      </c>
      <c r="E951">
        <f t="shared" si="42"/>
        <v>0.57145000000000001</v>
      </c>
      <c r="F951">
        <f t="shared" si="43"/>
        <v>0.57145000000000001</v>
      </c>
      <c r="G951">
        <v>3.4672222222222222E-2</v>
      </c>
      <c r="H951">
        <v>1.578888888888889E-2</v>
      </c>
      <c r="I951">
        <v>0.46920000000000001</v>
      </c>
      <c r="J951">
        <v>0.46920000000000001</v>
      </c>
    </row>
    <row r="952" spans="1:10">
      <c r="A952">
        <f t="shared" si="44"/>
        <v>951</v>
      </c>
      <c r="B952" s="1">
        <v>0.96940000000000004</v>
      </c>
      <c r="C952" s="1">
        <v>0.10344444443333334</v>
      </c>
      <c r="D952">
        <v>0.72003888888888901</v>
      </c>
      <c r="E952">
        <f t="shared" si="42"/>
        <v>0.72003888888888901</v>
      </c>
      <c r="F952">
        <f t="shared" si="43"/>
        <v>0.72003888888888901</v>
      </c>
      <c r="G952">
        <v>3.8855555555555553E-2</v>
      </c>
      <c r="H952">
        <v>3.2777777777777775E-4</v>
      </c>
      <c r="I952">
        <v>0.57242222222222228</v>
      </c>
      <c r="J952">
        <v>0.57242222222222228</v>
      </c>
    </row>
    <row r="953" spans="1:10">
      <c r="A953">
        <f t="shared" si="44"/>
        <v>952</v>
      </c>
      <c r="B953" s="1">
        <v>0.97843333333333338</v>
      </c>
      <c r="C953" s="1">
        <v>2.7727777766666666E-2</v>
      </c>
      <c r="D953">
        <v>0.82186666666666652</v>
      </c>
      <c r="E953">
        <f t="shared" si="42"/>
        <v>0.82186666666666652</v>
      </c>
      <c r="F953">
        <f t="shared" si="43"/>
        <v>0.82186666666666652</v>
      </c>
      <c r="G953">
        <v>0.1338388888888889</v>
      </c>
      <c r="H953">
        <v>2.1833333333333336E-3</v>
      </c>
      <c r="I953">
        <v>0.61770555555555551</v>
      </c>
      <c r="J953">
        <v>0.61770555555555551</v>
      </c>
    </row>
    <row r="954" spans="1:10">
      <c r="A954">
        <f t="shared" si="44"/>
        <v>953</v>
      </c>
      <c r="B954" s="1">
        <v>0.93072222233333335</v>
      </c>
      <c r="C954" s="1">
        <v>2.4444444333333332E-3</v>
      </c>
      <c r="D954">
        <v>0.85044999999999993</v>
      </c>
      <c r="E954">
        <f t="shared" si="42"/>
        <v>0.85044999999999993</v>
      </c>
      <c r="F954">
        <f t="shared" si="43"/>
        <v>0.85044999999999993</v>
      </c>
      <c r="G954">
        <v>0.10477222222222221</v>
      </c>
      <c r="H954">
        <v>4.5055555555555552E-3</v>
      </c>
      <c r="I954">
        <v>0.63361111111111101</v>
      </c>
      <c r="J954">
        <v>0.63361111111111101</v>
      </c>
    </row>
    <row r="955" spans="1:10">
      <c r="A955">
        <f t="shared" si="44"/>
        <v>954</v>
      </c>
      <c r="B955" s="1">
        <v>0.97261666666666668</v>
      </c>
      <c r="C955" s="1">
        <v>0</v>
      </c>
      <c r="D955">
        <v>0.75507222222222237</v>
      </c>
      <c r="E955">
        <f t="shared" si="42"/>
        <v>0.75507222222222237</v>
      </c>
      <c r="F955">
        <f t="shared" si="43"/>
        <v>0.75507222222222237</v>
      </c>
      <c r="G955">
        <v>4.7855555555555547E-2</v>
      </c>
      <c r="H955">
        <v>9.1555555555555557E-3</v>
      </c>
      <c r="I955">
        <v>0.56192777777777769</v>
      </c>
      <c r="J955">
        <v>0.56192777777777769</v>
      </c>
    </row>
    <row r="956" spans="1:10">
      <c r="A956">
        <f t="shared" si="44"/>
        <v>955</v>
      </c>
      <c r="B956" s="1">
        <v>0.96894999999999998</v>
      </c>
      <c r="C956" s="1">
        <v>0</v>
      </c>
      <c r="D956">
        <v>0.72697777777777772</v>
      </c>
      <c r="E956">
        <f t="shared" si="42"/>
        <v>0.72697777777777772</v>
      </c>
      <c r="F956">
        <f t="shared" si="43"/>
        <v>0.72697777777777772</v>
      </c>
      <c r="G956">
        <v>2.0955555555555557E-2</v>
      </c>
      <c r="H956">
        <v>2.7383333333333332E-2</v>
      </c>
      <c r="I956">
        <v>0.44782222222222218</v>
      </c>
      <c r="J956">
        <v>0.44782222222222218</v>
      </c>
    </row>
    <row r="957" spans="1:10">
      <c r="A957">
        <f t="shared" si="44"/>
        <v>956</v>
      </c>
      <c r="B957" s="1">
        <v>0.98080000000000001</v>
      </c>
      <c r="C957" s="1">
        <v>0</v>
      </c>
      <c r="D957">
        <v>0.70916666666666672</v>
      </c>
      <c r="E957">
        <f t="shared" si="42"/>
        <v>0.70916666666666672</v>
      </c>
      <c r="F957">
        <f t="shared" si="43"/>
        <v>0.70916666666666672</v>
      </c>
      <c r="G957">
        <v>1.3377777777777777E-2</v>
      </c>
      <c r="H957">
        <v>3.1438888888888884E-2</v>
      </c>
      <c r="I957">
        <v>0.45288888888888895</v>
      </c>
      <c r="J957">
        <v>0.45288888888888895</v>
      </c>
    </row>
    <row r="958" spans="1:10">
      <c r="A958">
        <f t="shared" si="44"/>
        <v>957</v>
      </c>
      <c r="B958" s="1">
        <v>0.97049999999999992</v>
      </c>
      <c r="C958" s="1">
        <v>0</v>
      </c>
      <c r="D958">
        <v>0.8295555555555556</v>
      </c>
      <c r="E958">
        <f t="shared" si="42"/>
        <v>0.8295555555555556</v>
      </c>
      <c r="F958">
        <f t="shared" si="43"/>
        <v>0.8295555555555556</v>
      </c>
      <c r="G958">
        <v>2.1772222222222224E-2</v>
      </c>
      <c r="H958">
        <v>1.6127777777777776E-2</v>
      </c>
      <c r="I958">
        <v>0.51132222222222223</v>
      </c>
      <c r="J958">
        <v>0.51132222222222223</v>
      </c>
    </row>
    <row r="959" spans="1:10">
      <c r="A959">
        <f t="shared" si="44"/>
        <v>958</v>
      </c>
      <c r="B959" s="1">
        <v>0.98429444433333335</v>
      </c>
      <c r="C959" s="1">
        <v>0</v>
      </c>
      <c r="D959">
        <v>0.85947222222222208</v>
      </c>
      <c r="E959">
        <f t="shared" si="42"/>
        <v>0.85947222222222208</v>
      </c>
      <c r="F959">
        <f t="shared" si="43"/>
        <v>0.85947222222222208</v>
      </c>
      <c r="G959">
        <v>0</v>
      </c>
      <c r="H959">
        <v>2.5022222222222223E-2</v>
      </c>
      <c r="I959">
        <v>0.5895055555555555</v>
      </c>
      <c r="J959">
        <v>0.5895055555555555</v>
      </c>
    </row>
    <row r="960" spans="1:10">
      <c r="A960">
        <f t="shared" si="44"/>
        <v>959</v>
      </c>
      <c r="B960" s="1">
        <v>0.79760555566666669</v>
      </c>
      <c r="C960" s="1">
        <v>2.41E-2</v>
      </c>
      <c r="D960">
        <v>0.55981666666666674</v>
      </c>
      <c r="E960">
        <f t="shared" si="42"/>
        <v>0.55981666666666674</v>
      </c>
      <c r="F960">
        <f t="shared" si="43"/>
        <v>0.55981666666666674</v>
      </c>
      <c r="G960">
        <v>0</v>
      </c>
      <c r="H960">
        <v>5.3572222222222229E-2</v>
      </c>
      <c r="I960">
        <v>0.37788888888888889</v>
      </c>
      <c r="J960">
        <v>0.37788888888888889</v>
      </c>
    </row>
    <row r="961" spans="1:10">
      <c r="A961">
        <f t="shared" si="44"/>
        <v>960</v>
      </c>
      <c r="B961" s="1">
        <v>0.3178888889</v>
      </c>
      <c r="C961" s="1">
        <v>0.18650555556666668</v>
      </c>
      <c r="D961">
        <v>0.21925</v>
      </c>
      <c r="E961">
        <f t="shared" si="42"/>
        <v>0.21925</v>
      </c>
      <c r="F961">
        <f t="shared" si="43"/>
        <v>0.21925</v>
      </c>
      <c r="G961">
        <v>4.9455555555555565E-2</v>
      </c>
      <c r="H961">
        <v>6.1644444444444439E-2</v>
      </c>
      <c r="I961">
        <v>0.16247222222222221</v>
      </c>
      <c r="J961">
        <v>0.16247222222222221</v>
      </c>
    </row>
    <row r="962" spans="1:10">
      <c r="A962">
        <f t="shared" si="44"/>
        <v>961</v>
      </c>
      <c r="B962" s="1">
        <v>0.73550000000000004</v>
      </c>
      <c r="C962" s="1">
        <v>0.34961111099999997</v>
      </c>
      <c r="D962">
        <v>0.51803888888888894</v>
      </c>
      <c r="E962">
        <f t="shared" si="42"/>
        <v>0.51803888888888894</v>
      </c>
      <c r="F962">
        <f t="shared" si="43"/>
        <v>0.51803888888888894</v>
      </c>
      <c r="G962">
        <v>0</v>
      </c>
      <c r="H962">
        <v>8.072222222222222E-3</v>
      </c>
      <c r="I962">
        <v>0.34638888888888891</v>
      </c>
      <c r="J962">
        <v>0.34638888888888891</v>
      </c>
    </row>
    <row r="963" spans="1:10">
      <c r="A963">
        <f t="shared" si="44"/>
        <v>962</v>
      </c>
      <c r="B963" s="1">
        <v>0.86658888900000008</v>
      </c>
      <c r="C963" s="1">
        <v>9.5555555566666672E-2</v>
      </c>
      <c r="D963">
        <v>0.16740555555555556</v>
      </c>
      <c r="E963">
        <f t="shared" ref="E963:E1026" si="45">D963</f>
        <v>0.16740555555555556</v>
      </c>
      <c r="F963">
        <f t="shared" ref="F963:F1026" si="46">D963</f>
        <v>0.16740555555555556</v>
      </c>
      <c r="G963">
        <v>8.727777777777777E-3</v>
      </c>
      <c r="H963">
        <v>5.5644444444444448E-2</v>
      </c>
      <c r="I963">
        <v>0.12536111111111109</v>
      </c>
      <c r="J963">
        <v>0.12536111111111109</v>
      </c>
    </row>
    <row r="964" spans="1:10">
      <c r="A964">
        <f t="shared" ref="A964:A1027" si="47">A963+1</f>
        <v>963</v>
      </c>
      <c r="B964" s="1">
        <v>0.80456111100000005</v>
      </c>
      <c r="C964" s="1">
        <v>8.6422222233333332E-2</v>
      </c>
      <c r="D964">
        <v>0.17156111111111111</v>
      </c>
      <c r="E964">
        <f t="shared" si="45"/>
        <v>0.17156111111111111</v>
      </c>
      <c r="F964">
        <f t="shared" si="46"/>
        <v>0.17156111111111111</v>
      </c>
      <c r="G964">
        <v>1.5555555555555553E-2</v>
      </c>
      <c r="H964">
        <v>4.7822222222222224E-2</v>
      </c>
      <c r="I964">
        <v>0.1471777777777778</v>
      </c>
      <c r="J964">
        <v>0.1471777777777778</v>
      </c>
    </row>
    <row r="965" spans="1:10">
      <c r="A965">
        <f t="shared" si="47"/>
        <v>964</v>
      </c>
      <c r="B965" s="1">
        <v>0.95852777766666675</v>
      </c>
      <c r="C965" s="1">
        <v>0.15415555556666666</v>
      </c>
      <c r="D965">
        <v>0.40569444444444441</v>
      </c>
      <c r="E965">
        <f t="shared" si="45"/>
        <v>0.40569444444444441</v>
      </c>
      <c r="F965">
        <f t="shared" si="46"/>
        <v>0.40569444444444441</v>
      </c>
      <c r="G965">
        <v>1.7611111111111113E-3</v>
      </c>
      <c r="H965">
        <v>5.3744444444444442E-2</v>
      </c>
      <c r="I965">
        <v>0.40380555555555558</v>
      </c>
      <c r="J965">
        <v>0.40380555555555558</v>
      </c>
    </row>
    <row r="966" spans="1:10">
      <c r="A966">
        <f t="shared" si="47"/>
        <v>965</v>
      </c>
      <c r="B966" s="1">
        <v>0.99393888900000005</v>
      </c>
      <c r="C966" s="1">
        <v>0</v>
      </c>
      <c r="D966">
        <v>0.26358333333333328</v>
      </c>
      <c r="E966">
        <f t="shared" si="45"/>
        <v>0.26358333333333328</v>
      </c>
      <c r="F966">
        <f t="shared" si="46"/>
        <v>0.26358333333333328</v>
      </c>
      <c r="G966">
        <v>0</v>
      </c>
      <c r="H966">
        <v>1.5833333333333331E-2</v>
      </c>
      <c r="I966">
        <v>0.37060555555555558</v>
      </c>
      <c r="J966">
        <v>0.37060555555555558</v>
      </c>
    </row>
    <row r="967" spans="1:10">
      <c r="A967">
        <f t="shared" si="47"/>
        <v>966</v>
      </c>
      <c r="B967" s="1">
        <v>0.99196111100000006</v>
      </c>
      <c r="C967" s="1">
        <v>9.1000000000000004E-3</v>
      </c>
      <c r="D967">
        <v>0.34387222222222225</v>
      </c>
      <c r="E967">
        <f t="shared" si="45"/>
        <v>0.34387222222222225</v>
      </c>
      <c r="F967">
        <f t="shared" si="46"/>
        <v>0.34387222222222225</v>
      </c>
      <c r="G967">
        <v>1.3766666666666668E-2</v>
      </c>
      <c r="H967">
        <v>1.7233333333333333E-2</v>
      </c>
      <c r="I967">
        <v>0.36794444444444446</v>
      </c>
      <c r="J967">
        <v>0.36794444444444446</v>
      </c>
    </row>
    <row r="968" spans="1:10">
      <c r="A968">
        <f t="shared" si="47"/>
        <v>967</v>
      </c>
      <c r="B968" s="1">
        <v>0.979238889</v>
      </c>
      <c r="C968" s="1">
        <v>0</v>
      </c>
      <c r="D968">
        <v>0.35931111111111114</v>
      </c>
      <c r="E968">
        <f t="shared" si="45"/>
        <v>0.35931111111111114</v>
      </c>
      <c r="F968">
        <f t="shared" si="46"/>
        <v>0.35931111111111114</v>
      </c>
      <c r="G968">
        <v>0.14524444444444445</v>
      </c>
      <c r="H968">
        <v>1.0405555555555557E-2</v>
      </c>
      <c r="I968">
        <v>0.35524999999999995</v>
      </c>
      <c r="J968">
        <v>0.35524999999999995</v>
      </c>
    </row>
    <row r="969" spans="1:10">
      <c r="A969">
        <f t="shared" si="47"/>
        <v>968</v>
      </c>
      <c r="B969" s="1">
        <v>0.9724166666666666</v>
      </c>
      <c r="C969" s="1">
        <v>3.8611111E-3</v>
      </c>
      <c r="D969">
        <v>0.24702222222222223</v>
      </c>
      <c r="E969">
        <f t="shared" si="45"/>
        <v>0.24702222222222223</v>
      </c>
      <c r="F969">
        <f t="shared" si="46"/>
        <v>0.24702222222222223</v>
      </c>
      <c r="G969">
        <v>8.0233333333333323E-2</v>
      </c>
      <c r="H969">
        <v>2.9872222222222224E-2</v>
      </c>
      <c r="I969">
        <v>0.28546666666666665</v>
      </c>
      <c r="J969">
        <v>0.28546666666666665</v>
      </c>
    </row>
    <row r="970" spans="1:10">
      <c r="A970">
        <f t="shared" si="47"/>
        <v>969</v>
      </c>
      <c r="B970" s="1">
        <v>0.97664444433333331</v>
      </c>
      <c r="C970" s="1">
        <v>1.4422222233333334E-2</v>
      </c>
      <c r="D970">
        <v>0.23794444444444443</v>
      </c>
      <c r="E970">
        <f t="shared" si="45"/>
        <v>0.23794444444444443</v>
      </c>
      <c r="F970">
        <f t="shared" si="46"/>
        <v>0.23794444444444443</v>
      </c>
      <c r="G970">
        <v>0.12428888888888889</v>
      </c>
      <c r="H970">
        <v>0.28683888888888892</v>
      </c>
      <c r="I970">
        <v>0.21177777777777781</v>
      </c>
      <c r="J970">
        <v>0.21177777777777781</v>
      </c>
    </row>
    <row r="971" spans="1:10">
      <c r="A971">
        <f t="shared" si="47"/>
        <v>970</v>
      </c>
      <c r="B971" s="1">
        <v>0.99003888899999992</v>
      </c>
      <c r="C971" s="1">
        <v>1.6666666666666667E-5</v>
      </c>
      <c r="D971">
        <v>0.16214444444444445</v>
      </c>
      <c r="E971">
        <f t="shared" si="45"/>
        <v>0.16214444444444445</v>
      </c>
      <c r="F971">
        <f t="shared" si="46"/>
        <v>0.16214444444444445</v>
      </c>
      <c r="G971">
        <v>6.6544444444444448E-2</v>
      </c>
      <c r="H971">
        <v>0.58139444444444455</v>
      </c>
      <c r="I971">
        <v>0.1605</v>
      </c>
      <c r="J971">
        <v>0.1605</v>
      </c>
    </row>
    <row r="972" spans="1:10">
      <c r="A972">
        <f t="shared" si="47"/>
        <v>971</v>
      </c>
      <c r="B972" s="1">
        <v>0.98290555566666671</v>
      </c>
      <c r="C972" s="1">
        <v>1.2683333333333333E-2</v>
      </c>
      <c r="D972">
        <v>0.19197222222222221</v>
      </c>
      <c r="E972">
        <f t="shared" si="45"/>
        <v>0.19197222222222221</v>
      </c>
      <c r="F972">
        <f t="shared" si="46"/>
        <v>0.19197222222222221</v>
      </c>
      <c r="G972">
        <v>0</v>
      </c>
      <c r="H972">
        <v>0.61063333333333325</v>
      </c>
      <c r="I972">
        <v>0.27396111111111116</v>
      </c>
      <c r="J972">
        <v>0.27396111111111116</v>
      </c>
    </row>
    <row r="973" spans="1:10">
      <c r="A973">
        <f t="shared" si="47"/>
        <v>972</v>
      </c>
      <c r="B973" s="1">
        <v>0.97757777766666665</v>
      </c>
      <c r="C973" s="1">
        <v>4.3277777666666664E-3</v>
      </c>
      <c r="D973">
        <v>0.2371388888888889</v>
      </c>
      <c r="E973">
        <f t="shared" si="45"/>
        <v>0.2371388888888889</v>
      </c>
      <c r="F973">
        <f t="shared" si="46"/>
        <v>0.2371388888888889</v>
      </c>
      <c r="G973">
        <v>1.1483333333333333E-2</v>
      </c>
      <c r="H973">
        <v>0.62707222222222225</v>
      </c>
      <c r="I973">
        <v>0.34075</v>
      </c>
      <c r="J973">
        <v>0.34075</v>
      </c>
    </row>
    <row r="974" spans="1:10">
      <c r="A974">
        <f t="shared" si="47"/>
        <v>973</v>
      </c>
      <c r="B974" s="1">
        <v>0.99617777766666671</v>
      </c>
      <c r="C974" s="1">
        <v>8.3555555666666673E-3</v>
      </c>
      <c r="D974">
        <v>0.21538888888888888</v>
      </c>
      <c r="E974">
        <f t="shared" si="45"/>
        <v>0.21538888888888888</v>
      </c>
      <c r="F974">
        <f t="shared" si="46"/>
        <v>0.21538888888888888</v>
      </c>
      <c r="G974">
        <v>6.8427777777777782E-2</v>
      </c>
      <c r="H974">
        <v>0.54112222222222228</v>
      </c>
      <c r="I974">
        <v>0.3012555555555555</v>
      </c>
      <c r="J974">
        <v>0.3012555555555555</v>
      </c>
    </row>
    <row r="975" spans="1:10">
      <c r="A975">
        <f t="shared" si="47"/>
        <v>974</v>
      </c>
      <c r="B975" s="1">
        <v>0.98237777766666667</v>
      </c>
      <c r="C975" s="1">
        <v>1.47388889E-2</v>
      </c>
      <c r="D975">
        <v>0.50101666666666678</v>
      </c>
      <c r="E975">
        <f t="shared" si="45"/>
        <v>0.50101666666666678</v>
      </c>
      <c r="F975">
        <f t="shared" si="46"/>
        <v>0.50101666666666678</v>
      </c>
      <c r="G975">
        <v>8.6022222222222222E-2</v>
      </c>
      <c r="H975">
        <v>0.63589999999999991</v>
      </c>
      <c r="I975">
        <v>0.4668166666666666</v>
      </c>
      <c r="J975">
        <v>0.4668166666666666</v>
      </c>
    </row>
    <row r="976" spans="1:10">
      <c r="A976">
        <f t="shared" si="47"/>
        <v>975</v>
      </c>
      <c r="B976" s="1">
        <v>0.98361666666666669</v>
      </c>
      <c r="C976" s="1">
        <v>3.8266666666666664E-2</v>
      </c>
      <c r="D976">
        <v>0.73159444444444444</v>
      </c>
      <c r="E976">
        <f t="shared" si="45"/>
        <v>0.73159444444444444</v>
      </c>
      <c r="F976">
        <f t="shared" si="46"/>
        <v>0.73159444444444444</v>
      </c>
      <c r="G976">
        <v>4.1350000000000005E-2</v>
      </c>
      <c r="H976">
        <v>0.75668888888888886</v>
      </c>
      <c r="I976">
        <v>0.58423333333333338</v>
      </c>
      <c r="J976">
        <v>0.58423333333333338</v>
      </c>
    </row>
    <row r="977" spans="1:10">
      <c r="A977">
        <f t="shared" si="47"/>
        <v>976</v>
      </c>
      <c r="B977" s="1">
        <v>0.98470000000000002</v>
      </c>
      <c r="C977" s="1">
        <v>4.7372222233333337E-2</v>
      </c>
      <c r="D977">
        <v>0.76591111111111099</v>
      </c>
      <c r="E977">
        <f t="shared" si="45"/>
        <v>0.76591111111111099</v>
      </c>
      <c r="F977">
        <f t="shared" si="46"/>
        <v>0.76591111111111099</v>
      </c>
      <c r="G977">
        <v>2.0533333333333337E-2</v>
      </c>
      <c r="H977">
        <v>0.665961111111111</v>
      </c>
      <c r="I977">
        <v>0.5558333333333334</v>
      </c>
      <c r="J977">
        <v>0.5558333333333334</v>
      </c>
    </row>
    <row r="978" spans="1:10">
      <c r="A978">
        <f t="shared" si="47"/>
        <v>977</v>
      </c>
      <c r="B978" s="1">
        <v>0.98388333333333333</v>
      </c>
      <c r="C978" s="1">
        <v>6.7988888900000002E-2</v>
      </c>
      <c r="D978">
        <v>0.74763333333333326</v>
      </c>
      <c r="E978">
        <f t="shared" si="45"/>
        <v>0.74763333333333326</v>
      </c>
      <c r="F978">
        <f t="shared" si="46"/>
        <v>0.74763333333333326</v>
      </c>
      <c r="G978">
        <v>4.6099999999999995E-2</v>
      </c>
      <c r="H978">
        <v>0.58232222222222219</v>
      </c>
      <c r="I978">
        <v>0.5007611111111111</v>
      </c>
      <c r="J978">
        <v>0.5007611111111111</v>
      </c>
    </row>
    <row r="979" spans="1:10">
      <c r="A979">
        <f t="shared" si="47"/>
        <v>978</v>
      </c>
      <c r="B979" s="1">
        <v>0.97934444433333334</v>
      </c>
      <c r="C979" s="1">
        <v>0.15266666666666667</v>
      </c>
      <c r="D979">
        <v>0.66552777777777783</v>
      </c>
      <c r="E979">
        <f t="shared" si="45"/>
        <v>0.66552777777777783</v>
      </c>
      <c r="F979">
        <f t="shared" si="46"/>
        <v>0.66552777777777783</v>
      </c>
      <c r="G979">
        <v>7.3538888888888876E-2</v>
      </c>
      <c r="H979">
        <v>0.56437777777777787</v>
      </c>
      <c r="I979">
        <v>0.40524999999999994</v>
      </c>
      <c r="J979">
        <v>0.40524999999999994</v>
      </c>
    </row>
    <row r="980" spans="1:10">
      <c r="A980">
        <f t="shared" si="47"/>
        <v>979</v>
      </c>
      <c r="B980" s="1">
        <v>0.96403888900000001</v>
      </c>
      <c r="C980" s="1">
        <v>0.14927222223333333</v>
      </c>
      <c r="D980">
        <v>0.7791611111111113</v>
      </c>
      <c r="E980">
        <f t="shared" si="45"/>
        <v>0.7791611111111113</v>
      </c>
      <c r="F980">
        <f t="shared" si="46"/>
        <v>0.7791611111111113</v>
      </c>
      <c r="G980">
        <v>4.8477777777777779E-2</v>
      </c>
      <c r="H980">
        <v>0.54567222222222223</v>
      </c>
      <c r="I980">
        <v>0.58621666666666672</v>
      </c>
      <c r="J980">
        <v>0.58621666666666672</v>
      </c>
    </row>
    <row r="981" spans="1:10">
      <c r="A981">
        <f t="shared" si="47"/>
        <v>980</v>
      </c>
      <c r="B981" s="1">
        <v>0.99951666666666661</v>
      </c>
      <c r="C981" s="1">
        <v>9.1344444433333338E-2</v>
      </c>
      <c r="D981">
        <v>0.94495555555555566</v>
      </c>
      <c r="E981">
        <f t="shared" si="45"/>
        <v>0.94495555555555566</v>
      </c>
      <c r="F981">
        <f t="shared" si="46"/>
        <v>0.94495555555555566</v>
      </c>
      <c r="G981">
        <v>2.0777777777777778E-3</v>
      </c>
      <c r="H981">
        <v>0.51</v>
      </c>
      <c r="I981">
        <v>0.81316111111111111</v>
      </c>
      <c r="J981">
        <v>0.81316111111111111</v>
      </c>
    </row>
    <row r="982" spans="1:10">
      <c r="A982">
        <f t="shared" si="47"/>
        <v>981</v>
      </c>
      <c r="B982" s="1">
        <v>0.99313333333333331</v>
      </c>
      <c r="C982" s="1">
        <v>9.0494444433333335E-2</v>
      </c>
      <c r="D982">
        <v>0.94557777777777785</v>
      </c>
      <c r="E982">
        <f t="shared" si="45"/>
        <v>0.94557777777777785</v>
      </c>
      <c r="F982">
        <f t="shared" si="46"/>
        <v>0.94557777777777785</v>
      </c>
      <c r="G982">
        <v>0</v>
      </c>
      <c r="H982">
        <v>0.47708888888888884</v>
      </c>
      <c r="I982">
        <v>0.84198888888888879</v>
      </c>
      <c r="J982">
        <v>0.84198888888888879</v>
      </c>
    </row>
    <row r="983" spans="1:10">
      <c r="A983">
        <f t="shared" si="47"/>
        <v>982</v>
      </c>
      <c r="B983" s="1">
        <v>0.98222222233333334</v>
      </c>
      <c r="C983" s="1">
        <v>0.10323888890000001</v>
      </c>
      <c r="D983">
        <v>0.88985555555555562</v>
      </c>
      <c r="E983">
        <f t="shared" si="45"/>
        <v>0.88985555555555562</v>
      </c>
      <c r="F983">
        <f t="shared" si="46"/>
        <v>0.88985555555555562</v>
      </c>
      <c r="G983">
        <v>0</v>
      </c>
      <c r="H983">
        <v>0.40109444444444448</v>
      </c>
      <c r="I983">
        <v>0.82542777777777776</v>
      </c>
      <c r="J983">
        <v>0.82542777777777776</v>
      </c>
    </row>
    <row r="984" spans="1:10">
      <c r="A984">
        <f t="shared" si="47"/>
        <v>983</v>
      </c>
      <c r="B984" s="1">
        <v>0.97979444433333329</v>
      </c>
      <c r="C984" s="1">
        <v>9.8388888899999999E-2</v>
      </c>
      <c r="D984">
        <v>0.90550000000000008</v>
      </c>
      <c r="E984">
        <f t="shared" si="45"/>
        <v>0.90550000000000008</v>
      </c>
      <c r="F984">
        <f t="shared" si="46"/>
        <v>0.90550000000000008</v>
      </c>
      <c r="G984">
        <v>0</v>
      </c>
      <c r="H984">
        <v>0.48155000000000003</v>
      </c>
      <c r="I984">
        <v>0.77017222222222215</v>
      </c>
      <c r="J984">
        <v>0.77017222222222215</v>
      </c>
    </row>
    <row r="985" spans="1:10">
      <c r="A985">
        <f t="shared" si="47"/>
        <v>984</v>
      </c>
      <c r="B985" s="1">
        <v>0.971188889</v>
      </c>
      <c r="C985" s="1">
        <v>0.10752777776666668</v>
      </c>
      <c r="D985">
        <v>0.81118888888888896</v>
      </c>
      <c r="E985">
        <f t="shared" si="45"/>
        <v>0.81118888888888896</v>
      </c>
      <c r="F985">
        <f t="shared" si="46"/>
        <v>0.81118888888888896</v>
      </c>
      <c r="G985">
        <v>0</v>
      </c>
      <c r="H985">
        <v>0.495</v>
      </c>
      <c r="I985">
        <v>0.53633333333333333</v>
      </c>
      <c r="J985">
        <v>0.53633333333333333</v>
      </c>
    </row>
    <row r="986" spans="1:10">
      <c r="A986">
        <f t="shared" si="47"/>
        <v>985</v>
      </c>
      <c r="B986" s="1">
        <v>0.96988888900000003</v>
      </c>
      <c r="C986" s="1">
        <v>0.1148888889</v>
      </c>
      <c r="D986">
        <v>0.73485555555555548</v>
      </c>
      <c r="E986">
        <f t="shared" si="45"/>
        <v>0.73485555555555548</v>
      </c>
      <c r="F986">
        <f t="shared" si="46"/>
        <v>0.73485555555555548</v>
      </c>
      <c r="G986">
        <v>0</v>
      </c>
      <c r="H986">
        <v>0.61628333333333341</v>
      </c>
      <c r="I986">
        <v>0.46362777777777781</v>
      </c>
      <c r="J986">
        <v>0.46362777777777781</v>
      </c>
    </row>
    <row r="987" spans="1:10">
      <c r="A987">
        <f t="shared" si="47"/>
        <v>986</v>
      </c>
      <c r="B987" s="1">
        <v>1</v>
      </c>
      <c r="C987" s="1">
        <v>0.12737222223333333</v>
      </c>
      <c r="D987">
        <v>0.70510000000000006</v>
      </c>
      <c r="E987">
        <f t="shared" si="45"/>
        <v>0.70510000000000006</v>
      </c>
      <c r="F987">
        <f t="shared" si="46"/>
        <v>0.70510000000000006</v>
      </c>
      <c r="G987">
        <v>0</v>
      </c>
      <c r="H987">
        <v>0.66004444444444454</v>
      </c>
      <c r="I987">
        <v>0.51336666666666664</v>
      </c>
      <c r="J987">
        <v>0.51336666666666664</v>
      </c>
    </row>
    <row r="988" spans="1:10">
      <c r="A988">
        <f t="shared" si="47"/>
        <v>987</v>
      </c>
      <c r="B988" s="1">
        <v>0.99847777766666668</v>
      </c>
      <c r="C988" s="1">
        <v>0.1172388889</v>
      </c>
      <c r="D988">
        <v>0.61647777777777779</v>
      </c>
      <c r="E988">
        <f t="shared" si="45"/>
        <v>0.61647777777777779</v>
      </c>
      <c r="F988">
        <f t="shared" si="46"/>
        <v>0.61647777777777779</v>
      </c>
      <c r="G988">
        <v>1.3183333333333333E-2</v>
      </c>
      <c r="H988">
        <v>0.5313444444444444</v>
      </c>
      <c r="I988">
        <v>0.48832222222222221</v>
      </c>
      <c r="J988">
        <v>0.48832222222222221</v>
      </c>
    </row>
    <row r="989" spans="1:10">
      <c r="A989">
        <f t="shared" si="47"/>
        <v>988</v>
      </c>
      <c r="B989" s="1">
        <v>0.985338889</v>
      </c>
      <c r="C989" s="1">
        <v>0.11102777776666667</v>
      </c>
      <c r="D989">
        <v>0.55450555555555558</v>
      </c>
      <c r="E989">
        <f t="shared" si="45"/>
        <v>0.55450555555555558</v>
      </c>
      <c r="F989">
        <f t="shared" si="46"/>
        <v>0.55450555555555558</v>
      </c>
      <c r="G989">
        <v>3.1272222222222222E-2</v>
      </c>
      <c r="H989">
        <v>0.56131111111111109</v>
      </c>
      <c r="I989">
        <v>0.45693888888888884</v>
      </c>
      <c r="J989">
        <v>0.45693888888888884</v>
      </c>
    </row>
    <row r="990" spans="1:10">
      <c r="A990">
        <f t="shared" si="47"/>
        <v>989</v>
      </c>
      <c r="B990" s="1">
        <v>0.99431666666666663</v>
      </c>
      <c r="C990" s="1">
        <v>0.12903888889999998</v>
      </c>
      <c r="D990">
        <v>0.55610555555555552</v>
      </c>
      <c r="E990">
        <f t="shared" si="45"/>
        <v>0.55610555555555552</v>
      </c>
      <c r="F990">
        <f t="shared" si="46"/>
        <v>0.55610555555555552</v>
      </c>
      <c r="G990">
        <v>4.4161111111111116E-2</v>
      </c>
      <c r="H990">
        <v>0.43554999999999999</v>
      </c>
      <c r="I990">
        <v>0.43306666666666666</v>
      </c>
      <c r="J990">
        <v>0.43306666666666666</v>
      </c>
    </row>
    <row r="991" spans="1:10">
      <c r="A991">
        <f t="shared" si="47"/>
        <v>990</v>
      </c>
      <c r="B991" s="1">
        <v>0.99970555566666663</v>
      </c>
      <c r="C991" s="1">
        <v>0.11609444443333333</v>
      </c>
      <c r="D991">
        <v>0.52228888888888891</v>
      </c>
      <c r="E991">
        <f t="shared" si="45"/>
        <v>0.52228888888888891</v>
      </c>
      <c r="F991">
        <f t="shared" si="46"/>
        <v>0.52228888888888891</v>
      </c>
      <c r="G991">
        <v>7.190555555555557E-2</v>
      </c>
      <c r="H991">
        <v>0.27554444444444448</v>
      </c>
      <c r="I991">
        <v>0.39292777777777771</v>
      </c>
      <c r="J991">
        <v>0.39292777777777771</v>
      </c>
    </row>
    <row r="992" spans="1:10">
      <c r="A992">
        <f t="shared" si="47"/>
        <v>991</v>
      </c>
      <c r="B992" s="1">
        <v>0.99130555566666667</v>
      </c>
      <c r="C992" s="1">
        <v>0.1173</v>
      </c>
      <c r="D992">
        <v>0.52541111111111105</v>
      </c>
      <c r="E992">
        <f t="shared" si="45"/>
        <v>0.52541111111111105</v>
      </c>
      <c r="F992">
        <f t="shared" si="46"/>
        <v>0.52541111111111105</v>
      </c>
      <c r="G992">
        <v>0.18935555555555558</v>
      </c>
      <c r="H992">
        <v>0.11109444444444444</v>
      </c>
      <c r="I992">
        <v>0.42581111111111108</v>
      </c>
      <c r="J992">
        <v>0.42581111111111108</v>
      </c>
    </row>
    <row r="993" spans="1:10">
      <c r="A993">
        <f t="shared" si="47"/>
        <v>992</v>
      </c>
      <c r="B993" s="1">
        <v>0.98953888899999998</v>
      </c>
      <c r="C993" s="1">
        <v>0.10124444443333333</v>
      </c>
      <c r="D993">
        <v>0.61192222222222226</v>
      </c>
      <c r="E993">
        <f t="shared" si="45"/>
        <v>0.61192222222222226</v>
      </c>
      <c r="F993">
        <f t="shared" si="46"/>
        <v>0.61192222222222226</v>
      </c>
      <c r="G993">
        <v>0.15797222222222224</v>
      </c>
      <c r="H993">
        <v>0.10005</v>
      </c>
      <c r="I993">
        <v>0.40110000000000007</v>
      </c>
      <c r="J993">
        <v>0.40110000000000007</v>
      </c>
    </row>
    <row r="994" spans="1:10">
      <c r="A994">
        <f t="shared" si="47"/>
        <v>993</v>
      </c>
      <c r="B994" s="1">
        <v>0.99897222233333338</v>
      </c>
      <c r="C994" s="1">
        <v>0.12395</v>
      </c>
      <c r="D994">
        <v>0.58703333333333341</v>
      </c>
      <c r="E994">
        <f t="shared" si="45"/>
        <v>0.58703333333333341</v>
      </c>
      <c r="F994">
        <f t="shared" si="46"/>
        <v>0.58703333333333341</v>
      </c>
      <c r="G994">
        <v>0.15542222222222221</v>
      </c>
      <c r="H994">
        <v>4.3161111111111108E-2</v>
      </c>
      <c r="I994">
        <v>0.44262222222222219</v>
      </c>
      <c r="J994">
        <v>0.44262222222222219</v>
      </c>
    </row>
    <row r="995" spans="1:10">
      <c r="A995">
        <f t="shared" si="47"/>
        <v>994</v>
      </c>
      <c r="B995" s="1">
        <v>0.97414444433333336</v>
      </c>
      <c r="C995" s="1">
        <v>0.22053333333333333</v>
      </c>
      <c r="D995">
        <v>0.52481666666666671</v>
      </c>
      <c r="E995">
        <f t="shared" si="45"/>
        <v>0.52481666666666671</v>
      </c>
      <c r="F995">
        <f t="shared" si="46"/>
        <v>0.52481666666666671</v>
      </c>
      <c r="G995">
        <v>0.14145555555555556</v>
      </c>
      <c r="H995">
        <v>5.4166666666666669E-3</v>
      </c>
      <c r="I995">
        <v>0.36750555555555553</v>
      </c>
      <c r="J995">
        <v>0.36750555555555553</v>
      </c>
    </row>
    <row r="996" spans="1:10">
      <c r="A996">
        <f t="shared" si="47"/>
        <v>995</v>
      </c>
      <c r="B996" s="1">
        <v>0.9566555556666666</v>
      </c>
      <c r="C996" s="1">
        <v>0.20517222223333331</v>
      </c>
      <c r="D996">
        <v>0.51591666666666669</v>
      </c>
      <c r="E996">
        <f t="shared" si="45"/>
        <v>0.51591666666666669</v>
      </c>
      <c r="F996">
        <f t="shared" si="46"/>
        <v>0.51591666666666669</v>
      </c>
      <c r="G996">
        <v>0.12154444444444444</v>
      </c>
      <c r="H996">
        <v>0</v>
      </c>
      <c r="I996">
        <v>0.3105444444444444</v>
      </c>
      <c r="J996">
        <v>0.3105444444444444</v>
      </c>
    </row>
    <row r="997" spans="1:10">
      <c r="A997">
        <f t="shared" si="47"/>
        <v>996</v>
      </c>
      <c r="B997" s="1">
        <v>0.77744999999999997</v>
      </c>
      <c r="C997" s="1">
        <v>7.0277777766666674E-2</v>
      </c>
      <c r="D997">
        <v>0.38815555555555553</v>
      </c>
      <c r="E997">
        <f t="shared" si="45"/>
        <v>0.38815555555555553</v>
      </c>
      <c r="F997">
        <f t="shared" si="46"/>
        <v>0.38815555555555553</v>
      </c>
      <c r="G997">
        <v>8.3033333333333334E-2</v>
      </c>
      <c r="H997">
        <v>0</v>
      </c>
      <c r="I997">
        <v>0.29269444444444448</v>
      </c>
      <c r="J997">
        <v>0.29269444444444448</v>
      </c>
    </row>
    <row r="998" spans="1:10">
      <c r="A998">
        <f t="shared" si="47"/>
        <v>997</v>
      </c>
      <c r="B998" s="1">
        <v>0.5129944443333333</v>
      </c>
      <c r="C998" s="1">
        <v>8.0677777766666667E-2</v>
      </c>
      <c r="D998">
        <v>0.35517222222222222</v>
      </c>
      <c r="E998">
        <f t="shared" si="45"/>
        <v>0.35517222222222222</v>
      </c>
      <c r="F998">
        <f t="shared" si="46"/>
        <v>0.35517222222222222</v>
      </c>
      <c r="G998">
        <v>6.2055555555555551E-2</v>
      </c>
      <c r="H998">
        <v>0</v>
      </c>
      <c r="I998">
        <v>0.28228333333333333</v>
      </c>
      <c r="J998">
        <v>0.28228333333333333</v>
      </c>
    </row>
    <row r="999" spans="1:10">
      <c r="A999">
        <f t="shared" si="47"/>
        <v>998</v>
      </c>
      <c r="B999" s="1">
        <v>0.23938333333333334</v>
      </c>
      <c r="C999" s="1">
        <v>0.10400555556666666</v>
      </c>
      <c r="D999">
        <v>0.32048333333333334</v>
      </c>
      <c r="E999">
        <f t="shared" si="45"/>
        <v>0.32048333333333334</v>
      </c>
      <c r="F999">
        <f t="shared" si="46"/>
        <v>0.32048333333333334</v>
      </c>
      <c r="G999">
        <v>6.4033333333333331E-2</v>
      </c>
      <c r="H999">
        <v>4.7111111111111112E-3</v>
      </c>
      <c r="I999">
        <v>0.26183333333333331</v>
      </c>
      <c r="J999">
        <v>0.26183333333333331</v>
      </c>
    </row>
    <row r="1000" spans="1:10">
      <c r="A1000">
        <f t="shared" si="47"/>
        <v>999</v>
      </c>
      <c r="B1000" s="1">
        <v>7.6338888899999999E-2</v>
      </c>
      <c r="C1000" s="1">
        <v>0.11688333333333333</v>
      </c>
      <c r="D1000">
        <v>0.28471111111111108</v>
      </c>
      <c r="E1000">
        <f t="shared" si="45"/>
        <v>0.28471111111111108</v>
      </c>
      <c r="F1000">
        <f t="shared" si="46"/>
        <v>0.28471111111111108</v>
      </c>
      <c r="G1000">
        <v>3.9822222222222224E-2</v>
      </c>
      <c r="H1000">
        <v>8.6388888888888887E-3</v>
      </c>
      <c r="I1000">
        <v>0.19288888888888894</v>
      </c>
      <c r="J1000">
        <v>0.19288888888888894</v>
      </c>
    </row>
    <row r="1001" spans="1:10">
      <c r="A1001">
        <f t="shared" si="47"/>
        <v>1000</v>
      </c>
      <c r="B1001" s="1">
        <v>4.1005555566666664E-2</v>
      </c>
      <c r="C1001" s="1">
        <v>0.26152222223333332</v>
      </c>
      <c r="D1001">
        <v>0.25330555555555562</v>
      </c>
      <c r="E1001">
        <f t="shared" si="45"/>
        <v>0.25330555555555562</v>
      </c>
      <c r="F1001">
        <f t="shared" si="46"/>
        <v>0.25330555555555562</v>
      </c>
      <c r="G1001">
        <v>2.8927777777777781E-2</v>
      </c>
      <c r="H1001">
        <v>0</v>
      </c>
      <c r="I1001">
        <v>0.18614444444444445</v>
      </c>
      <c r="J1001">
        <v>0.18614444444444445</v>
      </c>
    </row>
    <row r="1002" spans="1:10">
      <c r="A1002">
        <f t="shared" si="47"/>
        <v>1001</v>
      </c>
      <c r="B1002" s="1">
        <v>1.4822222233333333E-2</v>
      </c>
      <c r="C1002" s="1">
        <v>0.11951666666666667</v>
      </c>
      <c r="D1002">
        <v>0.2165222222222222</v>
      </c>
      <c r="E1002">
        <f t="shared" si="45"/>
        <v>0.2165222222222222</v>
      </c>
      <c r="F1002">
        <f t="shared" si="46"/>
        <v>0.2165222222222222</v>
      </c>
      <c r="G1002">
        <v>2.5772222222222217E-2</v>
      </c>
      <c r="H1002">
        <v>0</v>
      </c>
      <c r="I1002">
        <v>0.16408888888888887</v>
      </c>
      <c r="J1002">
        <v>0.16408888888888887</v>
      </c>
    </row>
    <row r="1003" spans="1:10">
      <c r="A1003">
        <f t="shared" si="47"/>
        <v>1002</v>
      </c>
      <c r="B1003" s="1">
        <v>5.8388889000000003E-3</v>
      </c>
      <c r="C1003" s="1">
        <v>6.5322222233333338E-2</v>
      </c>
      <c r="D1003">
        <v>0.15892777777777775</v>
      </c>
      <c r="E1003">
        <f t="shared" si="45"/>
        <v>0.15892777777777775</v>
      </c>
      <c r="F1003">
        <f t="shared" si="46"/>
        <v>0.15892777777777775</v>
      </c>
      <c r="G1003">
        <v>7.955555555555556E-3</v>
      </c>
      <c r="H1003">
        <v>0</v>
      </c>
      <c r="I1003">
        <v>9.2894444444444446E-2</v>
      </c>
      <c r="J1003">
        <v>9.2894444444444446E-2</v>
      </c>
    </row>
    <row r="1004" spans="1:10">
      <c r="A1004">
        <f t="shared" si="47"/>
        <v>1003</v>
      </c>
      <c r="B1004" s="1">
        <v>5.255555566666667E-3</v>
      </c>
      <c r="C1004" s="1">
        <v>2.8250000000000001E-2</v>
      </c>
      <c r="D1004">
        <v>0.10462222222222223</v>
      </c>
      <c r="E1004">
        <f t="shared" si="45"/>
        <v>0.10462222222222223</v>
      </c>
      <c r="F1004">
        <f t="shared" si="46"/>
        <v>0.10462222222222223</v>
      </c>
      <c r="G1004">
        <v>0</v>
      </c>
      <c r="H1004">
        <v>0</v>
      </c>
      <c r="I1004">
        <v>6.4977777777777773E-2</v>
      </c>
      <c r="J1004">
        <v>6.4977777777777773E-2</v>
      </c>
    </row>
    <row r="1005" spans="1:10">
      <c r="A1005">
        <f t="shared" si="47"/>
        <v>1004</v>
      </c>
      <c r="B1005" s="1">
        <v>8.6166666666666666E-3</v>
      </c>
      <c r="C1005" s="1">
        <v>6.4666666666666666E-3</v>
      </c>
      <c r="D1005">
        <v>0.10826666666666666</v>
      </c>
      <c r="E1005">
        <f t="shared" si="45"/>
        <v>0.10826666666666666</v>
      </c>
      <c r="F1005">
        <f t="shared" si="46"/>
        <v>0.10826666666666666</v>
      </c>
      <c r="G1005">
        <v>2.2222222222222223E-4</v>
      </c>
      <c r="H1005">
        <v>0</v>
      </c>
      <c r="I1005">
        <v>5.3833333333333337E-2</v>
      </c>
      <c r="J1005">
        <v>5.3833333333333337E-2</v>
      </c>
    </row>
    <row r="1006" spans="1:10">
      <c r="A1006">
        <f t="shared" si="47"/>
        <v>1005</v>
      </c>
      <c r="B1006" s="1">
        <v>1.2561111099999999E-2</v>
      </c>
      <c r="C1006" s="1">
        <v>1.0844444433333333E-2</v>
      </c>
      <c r="D1006">
        <v>0.10885555555555555</v>
      </c>
      <c r="E1006">
        <f t="shared" si="45"/>
        <v>0.10885555555555555</v>
      </c>
      <c r="F1006">
        <f t="shared" si="46"/>
        <v>0.10885555555555555</v>
      </c>
      <c r="G1006">
        <v>0</v>
      </c>
      <c r="H1006">
        <v>0</v>
      </c>
      <c r="I1006">
        <v>6.4222222222222222E-2</v>
      </c>
      <c r="J1006">
        <v>6.4222222222222222E-2</v>
      </c>
    </row>
    <row r="1007" spans="1:10">
      <c r="A1007">
        <f t="shared" si="47"/>
        <v>1006</v>
      </c>
      <c r="B1007" s="1">
        <v>7.0944444333333337E-3</v>
      </c>
      <c r="C1007" s="1">
        <v>4.7611111000000006E-3</v>
      </c>
      <c r="D1007">
        <v>9.955E-2</v>
      </c>
      <c r="E1007">
        <f t="shared" si="45"/>
        <v>9.955E-2</v>
      </c>
      <c r="F1007">
        <f t="shared" si="46"/>
        <v>9.955E-2</v>
      </c>
      <c r="G1007">
        <v>0</v>
      </c>
      <c r="H1007">
        <v>0</v>
      </c>
      <c r="I1007">
        <v>6.1566666666666672E-2</v>
      </c>
      <c r="J1007">
        <v>6.1566666666666672E-2</v>
      </c>
    </row>
    <row r="1008" spans="1:10">
      <c r="A1008">
        <f t="shared" si="47"/>
        <v>1007</v>
      </c>
      <c r="B1008" s="1">
        <v>6.8611111000000001E-3</v>
      </c>
      <c r="C1008" s="1">
        <v>0</v>
      </c>
      <c r="D1008">
        <v>0.10704444444444446</v>
      </c>
      <c r="E1008">
        <f t="shared" si="45"/>
        <v>0.10704444444444446</v>
      </c>
      <c r="F1008">
        <f t="shared" si="46"/>
        <v>0.10704444444444446</v>
      </c>
      <c r="G1008">
        <v>0</v>
      </c>
      <c r="H1008">
        <v>8.6E-3</v>
      </c>
      <c r="I1008">
        <v>4.2505555555555553E-2</v>
      </c>
      <c r="J1008">
        <v>4.2505555555555553E-2</v>
      </c>
    </row>
    <row r="1009" spans="1:10">
      <c r="A1009">
        <f t="shared" si="47"/>
        <v>1008</v>
      </c>
      <c r="B1009" s="1">
        <v>1.7833333333333334E-3</v>
      </c>
      <c r="C1009" s="1">
        <v>0</v>
      </c>
      <c r="D1009">
        <v>9.272777777777777E-2</v>
      </c>
      <c r="E1009">
        <f t="shared" si="45"/>
        <v>9.272777777777777E-2</v>
      </c>
      <c r="F1009">
        <f t="shared" si="46"/>
        <v>9.272777777777777E-2</v>
      </c>
      <c r="G1009">
        <v>0</v>
      </c>
      <c r="H1009">
        <v>1.5744444444444443E-2</v>
      </c>
      <c r="I1009">
        <v>4.7872222222222226E-2</v>
      </c>
      <c r="J1009">
        <v>4.7872222222222226E-2</v>
      </c>
    </row>
    <row r="1010" spans="1:10">
      <c r="A1010">
        <f t="shared" si="47"/>
        <v>1009</v>
      </c>
      <c r="B1010" s="1">
        <v>0</v>
      </c>
      <c r="C1010" s="1">
        <v>0</v>
      </c>
      <c r="D1010">
        <v>0.1214611111111111</v>
      </c>
      <c r="E1010">
        <f t="shared" si="45"/>
        <v>0.1214611111111111</v>
      </c>
      <c r="F1010">
        <f t="shared" si="46"/>
        <v>0.1214611111111111</v>
      </c>
      <c r="G1010">
        <v>0</v>
      </c>
      <c r="H1010">
        <v>1.5466666666666665E-2</v>
      </c>
      <c r="I1010">
        <v>7.4672222222222223E-2</v>
      </c>
      <c r="J1010">
        <v>7.4672222222222223E-2</v>
      </c>
    </row>
    <row r="1011" spans="1:10">
      <c r="A1011">
        <f t="shared" si="47"/>
        <v>1010</v>
      </c>
      <c r="B1011" s="1">
        <v>0</v>
      </c>
      <c r="C1011" s="1">
        <v>0</v>
      </c>
      <c r="D1011">
        <v>0.15788333333333335</v>
      </c>
      <c r="E1011">
        <f t="shared" si="45"/>
        <v>0.15788333333333335</v>
      </c>
      <c r="F1011">
        <f t="shared" si="46"/>
        <v>0.15788333333333335</v>
      </c>
      <c r="G1011">
        <v>0</v>
      </c>
      <c r="H1011">
        <v>0</v>
      </c>
      <c r="I1011">
        <v>7.0355555555555546E-2</v>
      </c>
      <c r="J1011">
        <v>7.0355555555555546E-2</v>
      </c>
    </row>
    <row r="1012" spans="1:10">
      <c r="A1012">
        <f t="shared" si="47"/>
        <v>1011</v>
      </c>
      <c r="B1012" s="1">
        <v>0</v>
      </c>
      <c r="C1012" s="1">
        <v>0</v>
      </c>
      <c r="D1012">
        <v>0.13349444444444444</v>
      </c>
      <c r="E1012">
        <f t="shared" si="45"/>
        <v>0.13349444444444444</v>
      </c>
      <c r="F1012">
        <f t="shared" si="46"/>
        <v>0.13349444444444444</v>
      </c>
      <c r="G1012">
        <v>0</v>
      </c>
      <c r="H1012">
        <v>0</v>
      </c>
      <c r="I1012">
        <v>7.9438888888888878E-2</v>
      </c>
      <c r="J1012">
        <v>7.9438888888888878E-2</v>
      </c>
    </row>
    <row r="1013" spans="1:10">
      <c r="A1013">
        <f t="shared" si="47"/>
        <v>1012</v>
      </c>
      <c r="B1013" s="1">
        <v>0</v>
      </c>
      <c r="C1013" s="1">
        <v>0</v>
      </c>
      <c r="D1013">
        <v>0.10948333333333332</v>
      </c>
      <c r="E1013">
        <f t="shared" si="45"/>
        <v>0.10948333333333332</v>
      </c>
      <c r="F1013">
        <f t="shared" si="46"/>
        <v>0.10948333333333332</v>
      </c>
      <c r="G1013">
        <v>0</v>
      </c>
      <c r="H1013">
        <v>0</v>
      </c>
      <c r="I1013">
        <v>8.3155555555555566E-2</v>
      </c>
      <c r="J1013">
        <v>8.3155555555555566E-2</v>
      </c>
    </row>
    <row r="1014" spans="1:10">
      <c r="A1014">
        <f t="shared" si="47"/>
        <v>1013</v>
      </c>
      <c r="B1014" s="1">
        <v>0</v>
      </c>
      <c r="C1014" s="1">
        <v>0</v>
      </c>
      <c r="D1014">
        <v>9.403333333333333E-2</v>
      </c>
      <c r="E1014">
        <f t="shared" si="45"/>
        <v>9.403333333333333E-2</v>
      </c>
      <c r="F1014">
        <f t="shared" si="46"/>
        <v>9.403333333333333E-2</v>
      </c>
      <c r="G1014">
        <v>0</v>
      </c>
      <c r="H1014">
        <v>0</v>
      </c>
      <c r="I1014">
        <v>4.5483333333333327E-2</v>
      </c>
      <c r="J1014">
        <v>4.5483333333333327E-2</v>
      </c>
    </row>
    <row r="1015" spans="1:10">
      <c r="A1015">
        <f t="shared" si="47"/>
        <v>1014</v>
      </c>
      <c r="B1015" s="1">
        <v>0</v>
      </c>
      <c r="C1015" s="1">
        <v>0</v>
      </c>
      <c r="D1015">
        <v>4.3522222222222219E-2</v>
      </c>
      <c r="E1015">
        <f t="shared" si="45"/>
        <v>4.3522222222222219E-2</v>
      </c>
      <c r="F1015">
        <f t="shared" si="46"/>
        <v>4.3522222222222219E-2</v>
      </c>
      <c r="G1015">
        <v>0</v>
      </c>
      <c r="H1015">
        <v>0</v>
      </c>
      <c r="I1015">
        <v>2.5599999999999998E-2</v>
      </c>
      <c r="J1015">
        <v>2.5599999999999998E-2</v>
      </c>
    </row>
    <row r="1016" spans="1:10">
      <c r="A1016">
        <f t="shared" si="47"/>
        <v>1015</v>
      </c>
      <c r="B1016" s="1">
        <v>0</v>
      </c>
      <c r="C1016" s="1">
        <v>0</v>
      </c>
      <c r="D1016">
        <v>3.5088888888888885E-2</v>
      </c>
      <c r="E1016">
        <f t="shared" si="45"/>
        <v>3.5088888888888885E-2</v>
      </c>
      <c r="F1016">
        <f t="shared" si="46"/>
        <v>3.5088888888888885E-2</v>
      </c>
      <c r="G1016">
        <v>0</v>
      </c>
      <c r="H1016">
        <v>0</v>
      </c>
      <c r="I1016">
        <v>1.3849999999999998E-2</v>
      </c>
      <c r="J1016">
        <v>1.3849999999999998E-2</v>
      </c>
    </row>
    <row r="1017" spans="1:10">
      <c r="A1017">
        <f t="shared" si="47"/>
        <v>1016</v>
      </c>
      <c r="B1017" s="1">
        <v>0</v>
      </c>
      <c r="C1017" s="1">
        <v>0</v>
      </c>
      <c r="D1017">
        <v>1.4705555555555557E-2</v>
      </c>
      <c r="E1017">
        <f t="shared" si="45"/>
        <v>1.4705555555555557E-2</v>
      </c>
      <c r="F1017">
        <f t="shared" si="46"/>
        <v>1.4705555555555557E-2</v>
      </c>
      <c r="G1017">
        <v>0</v>
      </c>
      <c r="H1017">
        <v>5.1722222222222213E-3</v>
      </c>
      <c r="I1017">
        <v>8.3888888888888884E-3</v>
      </c>
      <c r="J1017">
        <v>8.3888888888888884E-3</v>
      </c>
    </row>
    <row r="1018" spans="1:10">
      <c r="A1018">
        <f t="shared" si="47"/>
        <v>1017</v>
      </c>
      <c r="B1018" s="1">
        <v>0</v>
      </c>
      <c r="C1018" s="1">
        <v>6.5444444333333336E-3</v>
      </c>
      <c r="D1018">
        <v>1.6105555555555557E-2</v>
      </c>
      <c r="E1018">
        <f t="shared" si="45"/>
        <v>1.6105555555555557E-2</v>
      </c>
      <c r="F1018">
        <f t="shared" si="46"/>
        <v>1.6105555555555557E-2</v>
      </c>
      <c r="G1018">
        <v>0</v>
      </c>
      <c r="H1018">
        <v>7.7333333333333334E-3</v>
      </c>
      <c r="I1018">
        <v>1.1777777777777778E-3</v>
      </c>
      <c r="J1018">
        <v>1.1777777777777778E-3</v>
      </c>
    </row>
    <row r="1019" spans="1:10">
      <c r="A1019">
        <f t="shared" si="47"/>
        <v>1018</v>
      </c>
      <c r="B1019" s="1">
        <v>0</v>
      </c>
      <c r="C1019" s="1">
        <v>2.2833333333333334E-2</v>
      </c>
      <c r="D1019">
        <v>1.4244444444444443E-2</v>
      </c>
      <c r="E1019">
        <f t="shared" si="45"/>
        <v>1.4244444444444443E-2</v>
      </c>
      <c r="F1019">
        <f t="shared" si="46"/>
        <v>1.4244444444444443E-2</v>
      </c>
      <c r="G1019">
        <v>0</v>
      </c>
      <c r="H1019">
        <v>5.2011111111111105E-2</v>
      </c>
      <c r="I1019">
        <v>0</v>
      </c>
      <c r="J1019">
        <v>0</v>
      </c>
    </row>
    <row r="1020" spans="1:10">
      <c r="A1020">
        <f t="shared" si="47"/>
        <v>1019</v>
      </c>
      <c r="B1020" s="1">
        <v>0</v>
      </c>
      <c r="C1020" s="1">
        <v>3.7072222233333334E-2</v>
      </c>
      <c r="D1020">
        <v>8.4944444444444434E-3</v>
      </c>
      <c r="E1020">
        <f t="shared" si="45"/>
        <v>8.4944444444444434E-3</v>
      </c>
      <c r="F1020">
        <f t="shared" si="46"/>
        <v>8.4944444444444434E-3</v>
      </c>
      <c r="G1020">
        <v>0</v>
      </c>
      <c r="H1020">
        <v>3.3422222222222221E-2</v>
      </c>
      <c r="I1020">
        <v>4.0388888888888887E-3</v>
      </c>
      <c r="J1020">
        <v>4.0388888888888887E-3</v>
      </c>
    </row>
    <row r="1021" spans="1:10">
      <c r="A1021">
        <f t="shared" si="47"/>
        <v>1020</v>
      </c>
      <c r="B1021" s="1">
        <v>0</v>
      </c>
      <c r="C1021" s="1">
        <v>9.3538888899999992E-2</v>
      </c>
      <c r="D1021">
        <v>1.0794444444444443E-2</v>
      </c>
      <c r="E1021">
        <f t="shared" si="45"/>
        <v>1.0794444444444443E-2</v>
      </c>
      <c r="F1021">
        <f t="shared" si="46"/>
        <v>1.0794444444444443E-2</v>
      </c>
      <c r="G1021">
        <v>0</v>
      </c>
      <c r="H1021">
        <v>2.0294444444444445E-2</v>
      </c>
      <c r="I1021">
        <v>0</v>
      </c>
      <c r="J1021">
        <v>0</v>
      </c>
    </row>
    <row r="1022" spans="1:10">
      <c r="A1022">
        <f t="shared" si="47"/>
        <v>1021</v>
      </c>
      <c r="B1022" s="1">
        <v>0</v>
      </c>
      <c r="C1022" s="1">
        <v>0.16186111109999998</v>
      </c>
      <c r="D1022">
        <v>2.8222222222222221E-3</v>
      </c>
      <c r="E1022">
        <f t="shared" si="45"/>
        <v>2.8222222222222221E-3</v>
      </c>
      <c r="F1022">
        <f t="shared" si="46"/>
        <v>2.8222222222222221E-3</v>
      </c>
      <c r="G1022">
        <v>0</v>
      </c>
      <c r="H1022">
        <v>6.0722222222222228E-3</v>
      </c>
      <c r="I1022">
        <v>0</v>
      </c>
      <c r="J1022">
        <v>0</v>
      </c>
    </row>
    <row r="1023" spans="1:10">
      <c r="A1023">
        <f t="shared" si="47"/>
        <v>1022</v>
      </c>
      <c r="B1023" s="1">
        <v>0</v>
      </c>
      <c r="C1023" s="1">
        <v>0.16113333333333332</v>
      </c>
      <c r="D1023">
        <v>0</v>
      </c>
      <c r="E1023">
        <f t="shared" si="45"/>
        <v>0</v>
      </c>
      <c r="F1023">
        <f t="shared" si="46"/>
        <v>0</v>
      </c>
      <c r="G1023">
        <v>0</v>
      </c>
      <c r="H1023">
        <v>0</v>
      </c>
      <c r="I1023">
        <v>0</v>
      </c>
      <c r="J1023">
        <v>0</v>
      </c>
    </row>
    <row r="1024" spans="1:10">
      <c r="A1024">
        <f t="shared" si="47"/>
        <v>1023</v>
      </c>
      <c r="B1024" s="1">
        <v>0</v>
      </c>
      <c r="C1024" s="1">
        <v>0.32002222223333338</v>
      </c>
      <c r="D1024">
        <v>0</v>
      </c>
      <c r="E1024">
        <f t="shared" si="45"/>
        <v>0</v>
      </c>
      <c r="F1024">
        <f t="shared" si="46"/>
        <v>0</v>
      </c>
      <c r="G1024">
        <v>0</v>
      </c>
      <c r="H1024">
        <v>0</v>
      </c>
      <c r="I1024">
        <v>0</v>
      </c>
      <c r="J1024">
        <v>0</v>
      </c>
    </row>
    <row r="1025" spans="1:10">
      <c r="A1025">
        <f t="shared" si="47"/>
        <v>1024</v>
      </c>
      <c r="B1025" s="1">
        <v>0</v>
      </c>
      <c r="C1025" s="1">
        <v>0.41083888899999998</v>
      </c>
      <c r="D1025">
        <v>0</v>
      </c>
      <c r="E1025">
        <f t="shared" si="45"/>
        <v>0</v>
      </c>
      <c r="F1025">
        <f t="shared" si="46"/>
        <v>0</v>
      </c>
      <c r="G1025">
        <v>0</v>
      </c>
      <c r="H1025">
        <v>0</v>
      </c>
      <c r="I1025">
        <v>0</v>
      </c>
      <c r="J1025">
        <v>0</v>
      </c>
    </row>
    <row r="1026" spans="1:10">
      <c r="A1026">
        <f t="shared" si="47"/>
        <v>1025</v>
      </c>
      <c r="B1026" s="1">
        <v>0</v>
      </c>
      <c r="C1026" s="1">
        <v>0.50506666666666666</v>
      </c>
      <c r="D1026">
        <v>0</v>
      </c>
      <c r="E1026">
        <f t="shared" si="45"/>
        <v>0</v>
      </c>
      <c r="F1026">
        <f t="shared" si="46"/>
        <v>0</v>
      </c>
      <c r="G1026">
        <v>0</v>
      </c>
      <c r="H1026">
        <v>0</v>
      </c>
      <c r="I1026">
        <v>0</v>
      </c>
      <c r="J1026">
        <v>0</v>
      </c>
    </row>
    <row r="1027" spans="1:10">
      <c r="A1027">
        <f t="shared" si="47"/>
        <v>1026</v>
      </c>
      <c r="B1027" s="1">
        <v>0</v>
      </c>
      <c r="C1027" s="1">
        <v>0.53853333333333331</v>
      </c>
      <c r="D1027">
        <v>0</v>
      </c>
      <c r="E1027">
        <f t="shared" ref="E1027:E1090" si="48">D1027</f>
        <v>0</v>
      </c>
      <c r="F1027">
        <f t="shared" ref="F1027:F1090" si="49">D1027</f>
        <v>0</v>
      </c>
      <c r="G1027">
        <v>0</v>
      </c>
      <c r="H1027">
        <v>0</v>
      </c>
      <c r="I1027">
        <v>0</v>
      </c>
      <c r="J1027">
        <v>0</v>
      </c>
    </row>
    <row r="1028" spans="1:10">
      <c r="A1028">
        <f t="shared" ref="A1028:A1091" si="50">A1027+1</f>
        <v>1027</v>
      </c>
      <c r="B1028" s="1">
        <v>0</v>
      </c>
      <c r="C1028" s="1">
        <v>0.56951666666666667</v>
      </c>
      <c r="D1028">
        <v>0</v>
      </c>
      <c r="E1028">
        <f t="shared" si="48"/>
        <v>0</v>
      </c>
      <c r="F1028">
        <f t="shared" si="49"/>
        <v>0</v>
      </c>
      <c r="G1028">
        <v>0</v>
      </c>
      <c r="H1028">
        <v>0</v>
      </c>
      <c r="I1028">
        <v>0</v>
      </c>
      <c r="J1028">
        <v>0</v>
      </c>
    </row>
    <row r="1029" spans="1:10">
      <c r="A1029">
        <f t="shared" si="50"/>
        <v>1028</v>
      </c>
      <c r="B1029" s="1">
        <v>0</v>
      </c>
      <c r="C1029" s="1">
        <v>0.58951666666666669</v>
      </c>
      <c r="D1029">
        <v>0</v>
      </c>
      <c r="E1029">
        <f t="shared" si="48"/>
        <v>0</v>
      </c>
      <c r="F1029">
        <f t="shared" si="49"/>
        <v>0</v>
      </c>
      <c r="G1029">
        <v>0</v>
      </c>
      <c r="H1029">
        <v>0</v>
      </c>
      <c r="I1029">
        <v>0</v>
      </c>
      <c r="J1029">
        <v>0</v>
      </c>
    </row>
    <row r="1030" spans="1:10">
      <c r="A1030">
        <f t="shared" si="50"/>
        <v>1029</v>
      </c>
      <c r="B1030" s="1">
        <v>0</v>
      </c>
      <c r="C1030" s="1">
        <v>0.65642222233333336</v>
      </c>
      <c r="D1030">
        <v>0</v>
      </c>
      <c r="E1030">
        <f t="shared" si="48"/>
        <v>0</v>
      </c>
      <c r="F1030">
        <f t="shared" si="49"/>
        <v>0</v>
      </c>
      <c r="G1030">
        <v>0</v>
      </c>
      <c r="H1030">
        <v>0</v>
      </c>
      <c r="I1030">
        <v>0</v>
      </c>
      <c r="J1030">
        <v>0</v>
      </c>
    </row>
    <row r="1031" spans="1:10">
      <c r="A1031">
        <f t="shared" si="50"/>
        <v>1030</v>
      </c>
      <c r="B1031" s="1">
        <v>0</v>
      </c>
      <c r="C1031" s="1">
        <v>0.73821111100000003</v>
      </c>
      <c r="D1031">
        <v>0</v>
      </c>
      <c r="E1031">
        <f t="shared" si="48"/>
        <v>0</v>
      </c>
      <c r="F1031">
        <f t="shared" si="49"/>
        <v>0</v>
      </c>
      <c r="G1031">
        <v>0</v>
      </c>
      <c r="H1031">
        <v>0</v>
      </c>
      <c r="I1031">
        <v>0</v>
      </c>
      <c r="J1031">
        <v>0</v>
      </c>
    </row>
    <row r="1032" spans="1:10">
      <c r="A1032">
        <f t="shared" si="50"/>
        <v>1031</v>
      </c>
      <c r="B1032" s="1">
        <v>0</v>
      </c>
      <c r="C1032" s="1">
        <v>0.7420000000000001</v>
      </c>
      <c r="D1032">
        <v>0</v>
      </c>
      <c r="E1032">
        <f t="shared" si="48"/>
        <v>0</v>
      </c>
      <c r="F1032">
        <f t="shared" si="49"/>
        <v>0</v>
      </c>
      <c r="G1032">
        <v>0</v>
      </c>
      <c r="H1032">
        <v>0</v>
      </c>
      <c r="I1032">
        <v>0</v>
      </c>
      <c r="J1032">
        <v>0</v>
      </c>
    </row>
    <row r="1033" spans="1:10">
      <c r="A1033">
        <f t="shared" si="50"/>
        <v>1032</v>
      </c>
      <c r="B1033" s="1">
        <v>0</v>
      </c>
      <c r="C1033" s="1">
        <v>0.576038889</v>
      </c>
      <c r="D1033">
        <v>2.9277777777777778E-3</v>
      </c>
      <c r="E1033">
        <f t="shared" si="48"/>
        <v>2.9277777777777778E-3</v>
      </c>
      <c r="F1033">
        <f t="shared" si="49"/>
        <v>2.9277777777777778E-3</v>
      </c>
      <c r="G1033">
        <v>0</v>
      </c>
      <c r="H1033">
        <v>0</v>
      </c>
      <c r="I1033">
        <v>1.8611111111111113E-3</v>
      </c>
      <c r="J1033">
        <v>1.8611111111111113E-3</v>
      </c>
    </row>
    <row r="1034" spans="1:10">
      <c r="A1034">
        <f t="shared" si="50"/>
        <v>1033</v>
      </c>
      <c r="B1034" s="1">
        <v>5.2777776666666667E-4</v>
      </c>
      <c r="C1034" s="1">
        <v>0.79284999999999994</v>
      </c>
      <c r="D1034">
        <v>1.2605555555555557E-2</v>
      </c>
      <c r="E1034">
        <f t="shared" si="48"/>
        <v>1.2605555555555557E-2</v>
      </c>
      <c r="F1034">
        <f t="shared" si="49"/>
        <v>1.2605555555555557E-2</v>
      </c>
      <c r="G1034">
        <v>0</v>
      </c>
      <c r="H1034">
        <v>4.0888888888888884E-3</v>
      </c>
      <c r="I1034">
        <v>1.5855555555555557E-2</v>
      </c>
      <c r="J1034">
        <v>1.5855555555555557E-2</v>
      </c>
    </row>
    <row r="1035" spans="1:10">
      <c r="A1035">
        <f t="shared" si="50"/>
        <v>1034</v>
      </c>
      <c r="B1035" s="1">
        <v>0</v>
      </c>
      <c r="C1035" s="1">
        <v>0.73877777766666664</v>
      </c>
      <c r="D1035">
        <v>5.128333333333334E-2</v>
      </c>
      <c r="E1035">
        <f t="shared" si="48"/>
        <v>5.128333333333334E-2</v>
      </c>
      <c r="F1035">
        <f t="shared" si="49"/>
        <v>5.128333333333334E-2</v>
      </c>
      <c r="G1035">
        <v>1.0905555555555555E-2</v>
      </c>
      <c r="H1035">
        <v>0</v>
      </c>
      <c r="I1035">
        <v>3.9688888888888892E-2</v>
      </c>
      <c r="J1035">
        <v>3.9688888888888892E-2</v>
      </c>
    </row>
    <row r="1036" spans="1:10">
      <c r="A1036">
        <f t="shared" si="50"/>
        <v>1035</v>
      </c>
      <c r="B1036" s="1">
        <v>0</v>
      </c>
      <c r="C1036" s="1">
        <v>0.55917777766666665</v>
      </c>
      <c r="D1036">
        <v>4.6083333333333337E-2</v>
      </c>
      <c r="E1036">
        <f t="shared" si="48"/>
        <v>4.6083333333333337E-2</v>
      </c>
      <c r="F1036">
        <f t="shared" si="49"/>
        <v>4.6083333333333337E-2</v>
      </c>
      <c r="G1036">
        <v>2.7666666666666668E-3</v>
      </c>
      <c r="H1036">
        <v>4.4272222222222227E-2</v>
      </c>
      <c r="I1036">
        <v>3.6411111111111109E-2</v>
      </c>
      <c r="J1036">
        <v>3.6411111111111109E-2</v>
      </c>
    </row>
    <row r="1037" spans="1:10">
      <c r="A1037">
        <f t="shared" si="50"/>
        <v>1036</v>
      </c>
      <c r="B1037" s="1">
        <v>0</v>
      </c>
      <c r="C1037" s="1">
        <v>0.52600000000000002</v>
      </c>
      <c r="D1037">
        <v>1.5994444444444443E-2</v>
      </c>
      <c r="E1037">
        <f t="shared" si="48"/>
        <v>1.5994444444444443E-2</v>
      </c>
      <c r="F1037">
        <f t="shared" si="49"/>
        <v>1.5994444444444443E-2</v>
      </c>
      <c r="G1037">
        <v>0</v>
      </c>
      <c r="H1037">
        <v>5.987777777777778E-2</v>
      </c>
      <c r="I1037">
        <v>0</v>
      </c>
      <c r="J1037">
        <v>0</v>
      </c>
    </row>
    <row r="1038" spans="1:10">
      <c r="A1038">
        <f t="shared" si="50"/>
        <v>1037</v>
      </c>
      <c r="B1038" s="1">
        <v>0</v>
      </c>
      <c r="C1038" s="1">
        <v>0.62086111099999997</v>
      </c>
      <c r="D1038">
        <v>6.1666666666666658E-3</v>
      </c>
      <c r="E1038">
        <f t="shared" si="48"/>
        <v>6.1666666666666658E-3</v>
      </c>
      <c r="F1038">
        <f t="shared" si="49"/>
        <v>6.1666666666666658E-3</v>
      </c>
      <c r="G1038">
        <v>0</v>
      </c>
      <c r="H1038">
        <v>3.6227777777777775E-2</v>
      </c>
      <c r="I1038">
        <v>0</v>
      </c>
      <c r="J1038">
        <v>0</v>
      </c>
    </row>
    <row r="1039" spans="1:10">
      <c r="A1039">
        <f t="shared" si="50"/>
        <v>1038</v>
      </c>
      <c r="B1039" s="1">
        <v>0</v>
      </c>
      <c r="C1039" s="1">
        <v>0.5747777776666666</v>
      </c>
      <c r="D1039">
        <v>0</v>
      </c>
      <c r="E1039">
        <f t="shared" si="48"/>
        <v>0</v>
      </c>
      <c r="F1039">
        <f t="shared" si="49"/>
        <v>0</v>
      </c>
      <c r="G1039">
        <v>1.8494444444444445E-2</v>
      </c>
      <c r="H1039">
        <v>4.5922222222222212E-2</v>
      </c>
      <c r="I1039">
        <v>0</v>
      </c>
      <c r="J1039">
        <v>0</v>
      </c>
    </row>
    <row r="1040" spans="1:10">
      <c r="A1040">
        <f t="shared" si="50"/>
        <v>1039</v>
      </c>
      <c r="B1040" s="1">
        <v>0</v>
      </c>
      <c r="C1040" s="1">
        <v>0.52537222233333336</v>
      </c>
      <c r="D1040">
        <v>0</v>
      </c>
      <c r="E1040">
        <f t="shared" si="48"/>
        <v>0</v>
      </c>
      <c r="F1040">
        <f t="shared" si="49"/>
        <v>0</v>
      </c>
      <c r="G1040">
        <v>6.9055555555555563E-3</v>
      </c>
      <c r="H1040">
        <v>9.1549999999999992E-2</v>
      </c>
      <c r="I1040">
        <v>0</v>
      </c>
      <c r="J1040">
        <v>0</v>
      </c>
    </row>
    <row r="1041" spans="1:10">
      <c r="A1041">
        <f t="shared" si="50"/>
        <v>1040</v>
      </c>
      <c r="B1041" s="1">
        <v>1.5683333333333334E-2</v>
      </c>
      <c r="C1041" s="1">
        <v>0.46423333333333333</v>
      </c>
      <c r="D1041">
        <v>0</v>
      </c>
      <c r="E1041">
        <f t="shared" si="48"/>
        <v>0</v>
      </c>
      <c r="F1041">
        <f t="shared" si="49"/>
        <v>0</v>
      </c>
      <c r="G1041">
        <v>0</v>
      </c>
      <c r="H1041">
        <v>0.1252611111111111</v>
      </c>
      <c r="I1041">
        <v>0</v>
      </c>
      <c r="J1041">
        <v>0</v>
      </c>
    </row>
    <row r="1042" spans="1:10">
      <c r="A1042">
        <f t="shared" si="50"/>
        <v>1041</v>
      </c>
      <c r="B1042" s="1">
        <v>1.15888889E-2</v>
      </c>
      <c r="C1042" s="1">
        <v>0.5097722223333333</v>
      </c>
      <c r="D1042">
        <v>0</v>
      </c>
      <c r="E1042">
        <f t="shared" si="48"/>
        <v>0</v>
      </c>
      <c r="F1042">
        <f t="shared" si="49"/>
        <v>0</v>
      </c>
      <c r="G1042">
        <v>0</v>
      </c>
      <c r="H1042">
        <v>9.1505555555555548E-2</v>
      </c>
      <c r="I1042">
        <v>0</v>
      </c>
      <c r="J1042">
        <v>0</v>
      </c>
    </row>
    <row r="1043" spans="1:10">
      <c r="A1043">
        <f t="shared" si="50"/>
        <v>1042</v>
      </c>
      <c r="B1043" s="1">
        <v>1.3083333333333334E-2</v>
      </c>
      <c r="C1043" s="1">
        <v>0.51708333333333334</v>
      </c>
      <c r="D1043">
        <v>0</v>
      </c>
      <c r="E1043">
        <f t="shared" si="48"/>
        <v>0</v>
      </c>
      <c r="F1043">
        <f t="shared" si="49"/>
        <v>0</v>
      </c>
      <c r="G1043">
        <v>0</v>
      </c>
      <c r="H1043">
        <v>0.15743333333333334</v>
      </c>
      <c r="I1043">
        <v>0</v>
      </c>
      <c r="J1043">
        <v>0</v>
      </c>
    </row>
    <row r="1044" spans="1:10">
      <c r="A1044">
        <f t="shared" si="50"/>
        <v>1043</v>
      </c>
      <c r="B1044" s="1">
        <v>2.4050000000000002E-2</v>
      </c>
      <c r="C1044" s="1">
        <v>0.61618888900000002</v>
      </c>
      <c r="D1044">
        <v>0</v>
      </c>
      <c r="E1044">
        <f t="shared" si="48"/>
        <v>0</v>
      </c>
      <c r="F1044">
        <f t="shared" si="49"/>
        <v>0</v>
      </c>
      <c r="G1044">
        <v>0</v>
      </c>
      <c r="H1044">
        <v>0.12870555555555557</v>
      </c>
      <c r="I1044">
        <v>0</v>
      </c>
      <c r="J1044">
        <v>0</v>
      </c>
    </row>
    <row r="1045" spans="1:10">
      <c r="A1045">
        <f t="shared" si="50"/>
        <v>1044</v>
      </c>
      <c r="B1045" s="1">
        <v>2.9377777766666668E-2</v>
      </c>
      <c r="C1045" s="1">
        <v>0.65515555566666672</v>
      </c>
      <c r="D1045">
        <v>0</v>
      </c>
      <c r="E1045">
        <f t="shared" si="48"/>
        <v>0</v>
      </c>
      <c r="F1045">
        <f t="shared" si="49"/>
        <v>0</v>
      </c>
      <c r="G1045">
        <v>0</v>
      </c>
      <c r="H1045">
        <v>9.6099999999999991E-2</v>
      </c>
      <c r="I1045">
        <v>0</v>
      </c>
      <c r="J1045">
        <v>0</v>
      </c>
    </row>
    <row r="1046" spans="1:10">
      <c r="A1046">
        <f t="shared" si="50"/>
        <v>1045</v>
      </c>
      <c r="B1046" s="1">
        <v>3.1655555566666667E-2</v>
      </c>
      <c r="C1046" s="1">
        <v>0.64827777766666672</v>
      </c>
      <c r="D1046">
        <v>0</v>
      </c>
      <c r="E1046">
        <f t="shared" si="48"/>
        <v>0</v>
      </c>
      <c r="F1046">
        <f t="shared" si="49"/>
        <v>0</v>
      </c>
      <c r="G1046">
        <v>0</v>
      </c>
      <c r="H1046">
        <v>0.10288888888888888</v>
      </c>
      <c r="I1046">
        <v>5.8944444444444435E-3</v>
      </c>
      <c r="J1046">
        <v>5.8944444444444435E-3</v>
      </c>
    </row>
    <row r="1047" spans="1:10">
      <c r="A1047">
        <f t="shared" si="50"/>
        <v>1046</v>
      </c>
      <c r="B1047" s="1">
        <v>4.243333333333333E-2</v>
      </c>
      <c r="C1047" s="1">
        <v>0.69051666666666667</v>
      </c>
      <c r="D1047">
        <v>1.4838888888888891E-2</v>
      </c>
      <c r="E1047">
        <f t="shared" si="48"/>
        <v>1.4838888888888891E-2</v>
      </c>
      <c r="F1047">
        <f t="shared" si="49"/>
        <v>1.4838888888888891E-2</v>
      </c>
      <c r="G1047">
        <v>0</v>
      </c>
      <c r="H1047">
        <v>0.16649444444444444</v>
      </c>
      <c r="I1047">
        <v>1.8461111111111109E-2</v>
      </c>
      <c r="J1047">
        <v>1.8461111111111109E-2</v>
      </c>
    </row>
    <row r="1048" spans="1:10">
      <c r="A1048">
        <f t="shared" si="50"/>
        <v>1047</v>
      </c>
      <c r="B1048" s="1">
        <v>0.15807777776666668</v>
      </c>
      <c r="C1048" s="1">
        <v>0.7260833333333333</v>
      </c>
      <c r="D1048">
        <v>5.6205555555555557E-2</v>
      </c>
      <c r="E1048">
        <f t="shared" si="48"/>
        <v>5.6205555555555557E-2</v>
      </c>
      <c r="F1048">
        <f t="shared" si="49"/>
        <v>5.6205555555555557E-2</v>
      </c>
      <c r="G1048">
        <v>0</v>
      </c>
      <c r="H1048">
        <v>0.12940555555555555</v>
      </c>
      <c r="I1048">
        <v>9.9088888888888879E-2</v>
      </c>
      <c r="J1048">
        <v>9.9088888888888879E-2</v>
      </c>
    </row>
    <row r="1049" spans="1:10">
      <c r="A1049">
        <f t="shared" si="50"/>
        <v>1048</v>
      </c>
      <c r="B1049" s="1">
        <v>0.18493333333333334</v>
      </c>
      <c r="C1049" s="1">
        <v>0.70004999999999995</v>
      </c>
      <c r="D1049">
        <v>9.3422222222222226E-2</v>
      </c>
      <c r="E1049">
        <f t="shared" si="48"/>
        <v>9.3422222222222226E-2</v>
      </c>
      <c r="F1049">
        <f t="shared" si="49"/>
        <v>9.3422222222222226E-2</v>
      </c>
      <c r="G1049">
        <v>0</v>
      </c>
      <c r="H1049">
        <v>6.2266666666666678E-2</v>
      </c>
      <c r="I1049">
        <v>0.10200000000000001</v>
      </c>
      <c r="J1049">
        <v>0.10200000000000001</v>
      </c>
    </row>
    <row r="1050" spans="1:10">
      <c r="A1050">
        <f t="shared" si="50"/>
        <v>1049</v>
      </c>
      <c r="B1050" s="1">
        <v>0.27280555556666664</v>
      </c>
      <c r="C1050" s="1">
        <v>0.76842222233333335</v>
      </c>
      <c r="D1050">
        <v>0.13336666666666669</v>
      </c>
      <c r="E1050">
        <f t="shared" si="48"/>
        <v>0.13336666666666669</v>
      </c>
      <c r="F1050">
        <f t="shared" si="49"/>
        <v>0.13336666666666669</v>
      </c>
      <c r="G1050">
        <v>0</v>
      </c>
      <c r="H1050">
        <v>9.6188888888888893E-2</v>
      </c>
      <c r="I1050">
        <v>0.10818333333333333</v>
      </c>
      <c r="J1050">
        <v>0.10818333333333333</v>
      </c>
    </row>
    <row r="1051" spans="1:10">
      <c r="A1051">
        <f t="shared" si="50"/>
        <v>1050</v>
      </c>
      <c r="B1051" s="1">
        <v>0.34543333333333331</v>
      </c>
      <c r="C1051" s="1">
        <v>0.84872777766666674</v>
      </c>
      <c r="D1051">
        <v>8.2366666666666685E-2</v>
      </c>
      <c r="E1051">
        <f t="shared" si="48"/>
        <v>8.2366666666666685E-2</v>
      </c>
      <c r="F1051">
        <f t="shared" si="49"/>
        <v>8.2366666666666685E-2</v>
      </c>
      <c r="G1051">
        <v>0</v>
      </c>
      <c r="H1051">
        <v>0.13533333333333333</v>
      </c>
      <c r="I1051">
        <v>0.11790000000000002</v>
      </c>
      <c r="J1051">
        <v>0.11790000000000002</v>
      </c>
    </row>
    <row r="1052" spans="1:10">
      <c r="A1052">
        <f t="shared" si="50"/>
        <v>1051</v>
      </c>
      <c r="B1052" s="1">
        <v>0.29340555556666664</v>
      </c>
      <c r="C1052" s="1">
        <v>0.83650555566666673</v>
      </c>
      <c r="D1052">
        <v>4.3161111111111108E-2</v>
      </c>
      <c r="E1052">
        <f t="shared" si="48"/>
        <v>4.3161111111111108E-2</v>
      </c>
      <c r="F1052">
        <f t="shared" si="49"/>
        <v>4.3161111111111108E-2</v>
      </c>
      <c r="G1052">
        <v>0</v>
      </c>
      <c r="H1052">
        <v>0.1511777777777778</v>
      </c>
      <c r="I1052">
        <v>2.9416666666666664E-2</v>
      </c>
      <c r="J1052">
        <v>2.9416666666666664E-2</v>
      </c>
    </row>
    <row r="1053" spans="1:10">
      <c r="A1053">
        <f t="shared" si="50"/>
        <v>1052</v>
      </c>
      <c r="B1053" s="1">
        <v>0.28508333333333336</v>
      </c>
      <c r="C1053" s="1">
        <v>0.94451111100000007</v>
      </c>
      <c r="D1053">
        <v>8.5666666666666669E-3</v>
      </c>
      <c r="E1053">
        <f t="shared" si="48"/>
        <v>8.5666666666666669E-3</v>
      </c>
      <c r="F1053">
        <f t="shared" si="49"/>
        <v>8.5666666666666669E-3</v>
      </c>
      <c r="G1053">
        <v>0</v>
      </c>
      <c r="H1053">
        <v>0.21052222222222219</v>
      </c>
      <c r="I1053">
        <v>4.4444444444444447E-4</v>
      </c>
      <c r="J1053">
        <v>4.4444444444444447E-4</v>
      </c>
    </row>
    <row r="1054" spans="1:10">
      <c r="A1054">
        <f t="shared" si="50"/>
        <v>1053</v>
      </c>
      <c r="B1054" s="1">
        <v>0.32955555556666666</v>
      </c>
      <c r="C1054" s="1">
        <v>0.99061111099999999</v>
      </c>
      <c r="D1054">
        <v>9.5888888888888898E-3</v>
      </c>
      <c r="E1054">
        <f t="shared" si="48"/>
        <v>9.5888888888888898E-3</v>
      </c>
      <c r="F1054">
        <f t="shared" si="49"/>
        <v>9.5888888888888898E-3</v>
      </c>
      <c r="G1054">
        <v>0</v>
      </c>
      <c r="H1054">
        <v>0.26523333333333338</v>
      </c>
      <c r="I1054">
        <v>0</v>
      </c>
      <c r="J1054">
        <v>0</v>
      </c>
    </row>
    <row r="1055" spans="1:10">
      <c r="A1055">
        <f t="shared" si="50"/>
        <v>1054</v>
      </c>
      <c r="B1055" s="1">
        <v>0.39833333333333332</v>
      </c>
      <c r="C1055" s="1">
        <v>0.9862333333333333</v>
      </c>
      <c r="D1055">
        <v>4.0111111111111111E-3</v>
      </c>
      <c r="E1055">
        <f t="shared" si="48"/>
        <v>4.0111111111111111E-3</v>
      </c>
      <c r="F1055">
        <f t="shared" si="49"/>
        <v>4.0111111111111111E-3</v>
      </c>
      <c r="G1055">
        <v>0</v>
      </c>
      <c r="H1055">
        <v>0.29308333333333336</v>
      </c>
      <c r="I1055">
        <v>0</v>
      </c>
      <c r="J1055">
        <v>0</v>
      </c>
    </row>
    <row r="1056" spans="1:10">
      <c r="A1056">
        <f t="shared" si="50"/>
        <v>1055</v>
      </c>
      <c r="B1056" s="1">
        <v>0.55498888899999999</v>
      </c>
      <c r="C1056" s="1">
        <v>0.9642111109999999</v>
      </c>
      <c r="D1056">
        <v>0</v>
      </c>
      <c r="E1056">
        <f t="shared" si="48"/>
        <v>0</v>
      </c>
      <c r="F1056">
        <f t="shared" si="49"/>
        <v>0</v>
      </c>
      <c r="G1056">
        <v>0</v>
      </c>
      <c r="H1056">
        <v>0.2507166666666667</v>
      </c>
      <c r="I1056">
        <v>0</v>
      </c>
      <c r="J1056">
        <v>0</v>
      </c>
    </row>
    <row r="1057" spans="1:10">
      <c r="A1057">
        <f t="shared" si="50"/>
        <v>1056</v>
      </c>
      <c r="B1057" s="1">
        <v>0.55128888900000006</v>
      </c>
      <c r="C1057" s="1">
        <v>0.99128333333333329</v>
      </c>
      <c r="D1057">
        <v>0</v>
      </c>
      <c r="E1057">
        <f t="shared" si="48"/>
        <v>0</v>
      </c>
      <c r="F1057">
        <f t="shared" si="49"/>
        <v>0</v>
      </c>
      <c r="G1057">
        <v>0</v>
      </c>
      <c r="H1057">
        <v>0.2756555555555556</v>
      </c>
      <c r="I1057">
        <v>0</v>
      </c>
      <c r="J1057">
        <v>0</v>
      </c>
    </row>
    <row r="1058" spans="1:10">
      <c r="A1058">
        <f t="shared" si="50"/>
        <v>1057</v>
      </c>
      <c r="B1058" s="1">
        <v>0.55422222233333329</v>
      </c>
      <c r="C1058" s="1">
        <v>0.971361111</v>
      </c>
      <c r="D1058">
        <v>0</v>
      </c>
      <c r="E1058">
        <f t="shared" si="48"/>
        <v>0</v>
      </c>
      <c r="F1058">
        <f t="shared" si="49"/>
        <v>0</v>
      </c>
      <c r="G1058">
        <v>0</v>
      </c>
      <c r="H1058">
        <v>0.31334999999999996</v>
      </c>
      <c r="I1058">
        <v>0</v>
      </c>
      <c r="J1058">
        <v>0</v>
      </c>
    </row>
    <row r="1059" spans="1:10">
      <c r="A1059">
        <f t="shared" si="50"/>
        <v>1058</v>
      </c>
      <c r="B1059" s="1">
        <v>0.60324444433333335</v>
      </c>
      <c r="C1059" s="1">
        <v>0.97894444433333327</v>
      </c>
      <c r="D1059">
        <v>0</v>
      </c>
      <c r="E1059">
        <f t="shared" si="48"/>
        <v>0</v>
      </c>
      <c r="F1059">
        <f t="shared" si="49"/>
        <v>0</v>
      </c>
      <c r="G1059">
        <v>0</v>
      </c>
      <c r="H1059">
        <v>0.41916666666666658</v>
      </c>
      <c r="I1059">
        <v>0</v>
      </c>
      <c r="J1059">
        <v>0</v>
      </c>
    </row>
    <row r="1060" spans="1:10">
      <c r="A1060">
        <f t="shared" si="50"/>
        <v>1059</v>
      </c>
      <c r="B1060" s="1">
        <v>0.60052777766666665</v>
      </c>
      <c r="C1060" s="1">
        <v>0.99435555566666667</v>
      </c>
      <c r="D1060">
        <v>0</v>
      </c>
      <c r="E1060">
        <f t="shared" si="48"/>
        <v>0</v>
      </c>
      <c r="F1060">
        <f t="shared" si="49"/>
        <v>0</v>
      </c>
      <c r="G1060">
        <v>0</v>
      </c>
      <c r="H1060">
        <v>0.4983277777777777</v>
      </c>
      <c r="I1060">
        <v>0</v>
      </c>
      <c r="J1060">
        <v>0</v>
      </c>
    </row>
    <row r="1061" spans="1:10">
      <c r="A1061">
        <f t="shared" si="50"/>
        <v>1060</v>
      </c>
      <c r="B1061" s="1">
        <v>0.61281111099999996</v>
      </c>
      <c r="C1061" s="1">
        <v>0.9581111109999999</v>
      </c>
      <c r="D1061">
        <v>0</v>
      </c>
      <c r="E1061">
        <f t="shared" si="48"/>
        <v>0</v>
      </c>
      <c r="F1061">
        <f t="shared" si="49"/>
        <v>0</v>
      </c>
      <c r="G1061">
        <v>0</v>
      </c>
      <c r="H1061">
        <v>0.52031666666666665</v>
      </c>
      <c r="I1061">
        <v>0</v>
      </c>
      <c r="J1061">
        <v>0</v>
      </c>
    </row>
    <row r="1062" spans="1:10">
      <c r="A1062">
        <f t="shared" si="50"/>
        <v>1061</v>
      </c>
      <c r="B1062" s="1">
        <v>0.58072222233333337</v>
      </c>
      <c r="C1062" s="1">
        <v>0.99488888900000005</v>
      </c>
      <c r="D1062">
        <v>0</v>
      </c>
      <c r="E1062">
        <f t="shared" si="48"/>
        <v>0</v>
      </c>
      <c r="F1062">
        <f t="shared" si="49"/>
        <v>0</v>
      </c>
      <c r="G1062">
        <v>0</v>
      </c>
      <c r="H1062">
        <v>0.49311111111111117</v>
      </c>
      <c r="I1062">
        <v>0</v>
      </c>
      <c r="J1062">
        <v>0</v>
      </c>
    </row>
    <row r="1063" spans="1:10">
      <c r="A1063">
        <f t="shared" si="50"/>
        <v>1062</v>
      </c>
      <c r="B1063" s="1">
        <v>0.70063888900000004</v>
      </c>
      <c r="C1063" s="1">
        <v>0.99057222233333342</v>
      </c>
      <c r="D1063">
        <v>0</v>
      </c>
      <c r="E1063">
        <f t="shared" si="48"/>
        <v>0</v>
      </c>
      <c r="F1063">
        <f t="shared" si="49"/>
        <v>0</v>
      </c>
      <c r="G1063">
        <v>0</v>
      </c>
      <c r="H1063">
        <v>0.49950555555555554</v>
      </c>
      <c r="I1063">
        <v>0</v>
      </c>
      <c r="J1063">
        <v>0</v>
      </c>
    </row>
    <row r="1064" spans="1:10">
      <c r="A1064">
        <f t="shared" si="50"/>
        <v>1063</v>
      </c>
      <c r="B1064" s="1">
        <v>0.65264999999999995</v>
      </c>
      <c r="C1064" s="1">
        <v>0.98992222233333338</v>
      </c>
      <c r="D1064">
        <v>2.3627777777777779E-2</v>
      </c>
      <c r="E1064">
        <f t="shared" si="48"/>
        <v>2.3627777777777779E-2</v>
      </c>
      <c r="F1064">
        <f t="shared" si="49"/>
        <v>2.3627777777777779E-2</v>
      </c>
      <c r="G1064">
        <v>0</v>
      </c>
      <c r="H1064">
        <v>0.41605000000000009</v>
      </c>
      <c r="I1064">
        <v>7.3477777777777767E-2</v>
      </c>
      <c r="J1064">
        <v>7.3477777777777767E-2</v>
      </c>
    </row>
    <row r="1065" spans="1:10">
      <c r="A1065">
        <f t="shared" si="50"/>
        <v>1064</v>
      </c>
      <c r="B1065" s="1">
        <v>0.76195555566666673</v>
      </c>
      <c r="C1065" s="1">
        <v>0.99658888899999998</v>
      </c>
      <c r="D1065">
        <v>0.12533888888888889</v>
      </c>
      <c r="E1065">
        <f t="shared" si="48"/>
        <v>0.12533888888888889</v>
      </c>
      <c r="F1065">
        <f t="shared" si="49"/>
        <v>0.12533888888888889</v>
      </c>
      <c r="G1065">
        <v>0</v>
      </c>
      <c r="H1065">
        <v>0.42873888888888889</v>
      </c>
      <c r="I1065">
        <v>0.30275555555555556</v>
      </c>
      <c r="J1065">
        <v>0.30275555555555556</v>
      </c>
    </row>
    <row r="1066" spans="1:10">
      <c r="A1066">
        <f t="shared" si="50"/>
        <v>1065</v>
      </c>
      <c r="B1066" s="1">
        <v>0.86215555566666657</v>
      </c>
      <c r="C1066" s="1">
        <v>0.98397222233333337</v>
      </c>
      <c r="D1066">
        <v>0.5649277777777777</v>
      </c>
      <c r="E1066">
        <f t="shared" si="48"/>
        <v>0.5649277777777777</v>
      </c>
      <c r="F1066">
        <f t="shared" si="49"/>
        <v>0.5649277777777777</v>
      </c>
      <c r="G1066">
        <v>0</v>
      </c>
      <c r="H1066">
        <v>0.37311111111111112</v>
      </c>
      <c r="I1066">
        <v>0.73678888888888894</v>
      </c>
      <c r="J1066">
        <v>0.73678888888888894</v>
      </c>
    </row>
    <row r="1067" spans="1:10">
      <c r="A1067">
        <f t="shared" si="50"/>
        <v>1066</v>
      </c>
      <c r="B1067" s="1">
        <v>0.88993333333333335</v>
      </c>
      <c r="C1067" s="1">
        <v>0.9951055556666667</v>
      </c>
      <c r="D1067">
        <v>0.53255555555555556</v>
      </c>
      <c r="E1067">
        <f t="shared" si="48"/>
        <v>0.53255555555555556</v>
      </c>
      <c r="F1067">
        <f t="shared" si="49"/>
        <v>0.53255555555555556</v>
      </c>
      <c r="G1067">
        <v>0</v>
      </c>
      <c r="H1067">
        <v>0.25889444444444443</v>
      </c>
      <c r="I1067">
        <v>0.5797444444444444</v>
      </c>
      <c r="J1067">
        <v>0.5797444444444444</v>
      </c>
    </row>
    <row r="1068" spans="1:10">
      <c r="A1068">
        <f t="shared" si="50"/>
        <v>1067</v>
      </c>
      <c r="B1068" s="1">
        <v>0.92072777766666669</v>
      </c>
      <c r="C1068" s="1">
        <v>1</v>
      </c>
      <c r="D1068">
        <v>4.7838888888888889E-2</v>
      </c>
      <c r="E1068">
        <f t="shared" si="48"/>
        <v>4.7838888888888889E-2</v>
      </c>
      <c r="F1068">
        <f t="shared" si="49"/>
        <v>4.7838888888888889E-2</v>
      </c>
      <c r="G1068">
        <v>1.6527777777777777E-2</v>
      </c>
      <c r="H1068">
        <v>0.10505</v>
      </c>
      <c r="I1068">
        <v>0.28770000000000001</v>
      </c>
      <c r="J1068">
        <v>0.28770000000000001</v>
      </c>
    </row>
    <row r="1069" spans="1:10">
      <c r="A1069">
        <f t="shared" si="50"/>
        <v>1068</v>
      </c>
      <c r="B1069" s="1">
        <v>0.83188888900000002</v>
      </c>
      <c r="C1069" s="1">
        <v>0.99813888900000003</v>
      </c>
      <c r="D1069">
        <v>7.5827777777777772E-2</v>
      </c>
      <c r="E1069">
        <f t="shared" si="48"/>
        <v>7.5827777777777772E-2</v>
      </c>
      <c r="F1069">
        <f t="shared" si="49"/>
        <v>7.5827777777777772E-2</v>
      </c>
      <c r="G1069">
        <v>2.6566666666666669E-2</v>
      </c>
      <c r="H1069">
        <v>4.0100000000000004E-2</v>
      </c>
      <c r="I1069">
        <v>0.23068333333333335</v>
      </c>
      <c r="J1069">
        <v>0.23068333333333335</v>
      </c>
    </row>
    <row r="1070" spans="1:10">
      <c r="A1070">
        <f t="shared" si="50"/>
        <v>1069</v>
      </c>
      <c r="B1070" s="1">
        <v>0.64116666666666666</v>
      </c>
      <c r="C1070" s="1">
        <v>0.98932222233333333</v>
      </c>
      <c r="D1070">
        <v>2.0388888888888891E-3</v>
      </c>
      <c r="E1070">
        <f t="shared" si="48"/>
        <v>2.0388888888888891E-3</v>
      </c>
      <c r="F1070">
        <f t="shared" si="49"/>
        <v>2.0388888888888891E-3</v>
      </c>
      <c r="G1070">
        <v>2.2105555555555555E-2</v>
      </c>
      <c r="H1070">
        <v>8.0750000000000002E-2</v>
      </c>
      <c r="I1070">
        <v>3.3844444444444441E-2</v>
      </c>
      <c r="J1070">
        <v>3.3844444444444441E-2</v>
      </c>
    </row>
    <row r="1071" spans="1:10">
      <c r="A1071">
        <f t="shared" si="50"/>
        <v>1070</v>
      </c>
      <c r="B1071" s="1">
        <v>0.72478333333333333</v>
      </c>
      <c r="C1071" s="1">
        <v>0.99472777766666665</v>
      </c>
      <c r="D1071">
        <v>0</v>
      </c>
      <c r="E1071">
        <f t="shared" si="48"/>
        <v>0</v>
      </c>
      <c r="F1071">
        <f t="shared" si="49"/>
        <v>0</v>
      </c>
      <c r="G1071">
        <v>5.7349999999999991E-2</v>
      </c>
      <c r="H1071">
        <v>9.15888888888889E-2</v>
      </c>
      <c r="I1071">
        <v>0</v>
      </c>
      <c r="J1071">
        <v>0</v>
      </c>
    </row>
    <row r="1072" spans="1:10">
      <c r="A1072">
        <f t="shared" si="50"/>
        <v>1071</v>
      </c>
      <c r="B1072" s="1">
        <v>0.78563333333333329</v>
      </c>
      <c r="C1072" s="1">
        <v>0.98619444433333336</v>
      </c>
      <c r="D1072">
        <v>0</v>
      </c>
      <c r="E1072">
        <f t="shared" si="48"/>
        <v>0</v>
      </c>
      <c r="F1072">
        <f t="shared" si="49"/>
        <v>0</v>
      </c>
      <c r="G1072">
        <v>6.2911111111111112E-2</v>
      </c>
      <c r="H1072">
        <v>7.5299999999999992E-2</v>
      </c>
      <c r="I1072">
        <v>0</v>
      </c>
      <c r="J1072">
        <v>0</v>
      </c>
    </row>
    <row r="1073" spans="1:10">
      <c r="A1073">
        <f t="shared" si="50"/>
        <v>1072</v>
      </c>
      <c r="B1073" s="1">
        <v>0.55954444433333339</v>
      </c>
      <c r="C1073" s="1">
        <v>0.98159444433333343</v>
      </c>
      <c r="D1073">
        <v>0</v>
      </c>
      <c r="E1073">
        <f t="shared" si="48"/>
        <v>0</v>
      </c>
      <c r="F1073">
        <f t="shared" si="49"/>
        <v>0</v>
      </c>
      <c r="G1073">
        <v>0.13910000000000003</v>
      </c>
      <c r="H1073">
        <v>7.5783333333333328E-2</v>
      </c>
      <c r="I1073">
        <v>0</v>
      </c>
      <c r="J1073">
        <v>0</v>
      </c>
    </row>
    <row r="1074" spans="1:10">
      <c r="A1074">
        <f t="shared" si="50"/>
        <v>1073</v>
      </c>
      <c r="B1074" s="1">
        <v>0.34126111100000001</v>
      </c>
      <c r="C1074" s="1">
        <v>0.97027777766666667</v>
      </c>
      <c r="D1074">
        <v>0</v>
      </c>
      <c r="E1074">
        <f t="shared" si="48"/>
        <v>0</v>
      </c>
      <c r="F1074">
        <f t="shared" si="49"/>
        <v>0</v>
      </c>
      <c r="G1074">
        <v>0.11561666666666667</v>
      </c>
      <c r="H1074">
        <v>1.1805555555555557E-2</v>
      </c>
      <c r="I1074">
        <v>0</v>
      </c>
      <c r="J1074">
        <v>0</v>
      </c>
    </row>
    <row r="1075" spans="1:10">
      <c r="A1075">
        <f t="shared" si="50"/>
        <v>1074</v>
      </c>
      <c r="B1075" s="1">
        <v>0.40008333333333329</v>
      </c>
      <c r="C1075" s="1">
        <v>0.99001111099999994</v>
      </c>
      <c r="D1075">
        <v>1.2111111111111109E-2</v>
      </c>
      <c r="E1075">
        <f t="shared" si="48"/>
        <v>1.2111111111111109E-2</v>
      </c>
      <c r="F1075">
        <f t="shared" si="49"/>
        <v>1.2111111111111109E-2</v>
      </c>
      <c r="G1075">
        <v>0.18185555555555552</v>
      </c>
      <c r="H1075">
        <v>1.3844444444444444E-2</v>
      </c>
      <c r="I1075">
        <v>1.5149999999999999E-2</v>
      </c>
      <c r="J1075">
        <v>1.5149999999999999E-2</v>
      </c>
    </row>
    <row r="1076" spans="1:10">
      <c r="A1076">
        <f t="shared" si="50"/>
        <v>1075</v>
      </c>
      <c r="B1076" s="1">
        <v>0.1604111111</v>
      </c>
      <c r="C1076" s="1">
        <v>0.9685722223333334</v>
      </c>
      <c r="D1076">
        <v>5.3950000000000005E-2</v>
      </c>
      <c r="E1076">
        <f t="shared" si="48"/>
        <v>5.3950000000000005E-2</v>
      </c>
      <c r="F1076">
        <f t="shared" si="49"/>
        <v>5.3950000000000005E-2</v>
      </c>
      <c r="G1076">
        <v>0.12101111111111114</v>
      </c>
      <c r="H1076">
        <v>1.9700000000000002E-2</v>
      </c>
      <c r="I1076">
        <v>2.5944444444444444E-2</v>
      </c>
      <c r="J1076">
        <v>2.5944444444444444E-2</v>
      </c>
    </row>
    <row r="1077" spans="1:10">
      <c r="A1077">
        <f t="shared" si="50"/>
        <v>1076</v>
      </c>
      <c r="B1077" s="1">
        <v>8.15611111E-2</v>
      </c>
      <c r="C1077" s="1">
        <v>0.90370000000000006</v>
      </c>
      <c r="D1077">
        <v>3.3672222222222221E-2</v>
      </c>
      <c r="E1077">
        <f t="shared" si="48"/>
        <v>3.3672222222222221E-2</v>
      </c>
      <c r="F1077">
        <f t="shared" si="49"/>
        <v>3.3672222222222221E-2</v>
      </c>
      <c r="G1077">
        <v>8.6483333333333329E-2</v>
      </c>
      <c r="H1077">
        <v>4.9833333333333335E-3</v>
      </c>
      <c r="I1077">
        <v>3.001111111111111E-2</v>
      </c>
      <c r="J1077">
        <v>3.001111111111111E-2</v>
      </c>
    </row>
    <row r="1078" spans="1:10">
      <c r="A1078">
        <f t="shared" si="50"/>
        <v>1077</v>
      </c>
      <c r="B1078" s="1">
        <v>2.53611111E-2</v>
      </c>
      <c r="C1078" s="1">
        <v>0.91601111099999999</v>
      </c>
      <c r="D1078">
        <v>4.0927777777777785E-2</v>
      </c>
      <c r="E1078">
        <f t="shared" si="48"/>
        <v>4.0927777777777785E-2</v>
      </c>
      <c r="F1078">
        <f t="shared" si="49"/>
        <v>4.0927777777777785E-2</v>
      </c>
      <c r="G1078">
        <v>1.9672222222222223E-2</v>
      </c>
      <c r="H1078">
        <v>1.2505555555555556E-2</v>
      </c>
      <c r="I1078">
        <v>5.2333333333333338E-3</v>
      </c>
      <c r="J1078">
        <v>5.2333333333333338E-3</v>
      </c>
    </row>
    <row r="1079" spans="1:10">
      <c r="A1079">
        <f t="shared" si="50"/>
        <v>1078</v>
      </c>
      <c r="B1079" s="1">
        <v>0</v>
      </c>
      <c r="C1079" s="1">
        <v>0.89622777766666673</v>
      </c>
      <c r="D1079">
        <v>1.7994444444444441E-2</v>
      </c>
      <c r="E1079">
        <f t="shared" si="48"/>
        <v>1.7994444444444441E-2</v>
      </c>
      <c r="F1079">
        <f t="shared" si="49"/>
        <v>1.7994444444444441E-2</v>
      </c>
      <c r="G1079">
        <v>1.2405555555555553E-2</v>
      </c>
      <c r="H1079">
        <v>2.5749999999999999E-2</v>
      </c>
      <c r="I1079">
        <v>0</v>
      </c>
      <c r="J1079">
        <v>0</v>
      </c>
    </row>
    <row r="1080" spans="1:10">
      <c r="A1080">
        <f t="shared" si="50"/>
        <v>1079</v>
      </c>
      <c r="B1080" s="1">
        <v>0</v>
      </c>
      <c r="C1080" s="1">
        <v>0.83094999999999997</v>
      </c>
      <c r="D1080">
        <v>1.0433333333333333E-2</v>
      </c>
      <c r="E1080">
        <f t="shared" si="48"/>
        <v>1.0433333333333333E-2</v>
      </c>
      <c r="F1080">
        <f t="shared" si="49"/>
        <v>1.0433333333333333E-2</v>
      </c>
      <c r="G1080">
        <v>1.088888888888889E-3</v>
      </c>
      <c r="H1080">
        <v>1.1688888888888889E-2</v>
      </c>
      <c r="I1080">
        <v>8.6E-3</v>
      </c>
      <c r="J1080">
        <v>8.6E-3</v>
      </c>
    </row>
    <row r="1081" spans="1:10">
      <c r="A1081">
        <f t="shared" si="50"/>
        <v>1080</v>
      </c>
      <c r="B1081" s="1">
        <v>0</v>
      </c>
      <c r="C1081" s="1">
        <v>0.81693333333333329</v>
      </c>
      <c r="D1081">
        <v>2.1755555555555559E-2</v>
      </c>
      <c r="E1081">
        <f t="shared" si="48"/>
        <v>2.1755555555555559E-2</v>
      </c>
      <c r="F1081">
        <f t="shared" si="49"/>
        <v>2.1755555555555559E-2</v>
      </c>
      <c r="G1081">
        <v>2.8611111111111111E-3</v>
      </c>
      <c r="H1081">
        <v>3.1333333333333339E-3</v>
      </c>
      <c r="I1081">
        <v>4.5666666666666659E-3</v>
      </c>
      <c r="J1081">
        <v>4.5666666666666659E-3</v>
      </c>
    </row>
    <row r="1082" spans="1:10">
      <c r="A1082">
        <f t="shared" si="50"/>
        <v>1081</v>
      </c>
      <c r="B1082" s="1">
        <v>0</v>
      </c>
      <c r="C1082" s="1">
        <v>0.76491666666666669</v>
      </c>
      <c r="D1082">
        <v>7.8666666666666659E-3</v>
      </c>
      <c r="E1082">
        <f t="shared" si="48"/>
        <v>7.8666666666666659E-3</v>
      </c>
      <c r="F1082">
        <f t="shared" si="49"/>
        <v>7.8666666666666659E-3</v>
      </c>
      <c r="G1082">
        <v>0</v>
      </c>
      <c r="H1082">
        <v>1.7000000000000003E-3</v>
      </c>
      <c r="I1082">
        <v>0</v>
      </c>
      <c r="J1082">
        <v>0</v>
      </c>
    </row>
    <row r="1083" spans="1:10">
      <c r="A1083">
        <f t="shared" si="50"/>
        <v>1082</v>
      </c>
      <c r="B1083" s="1">
        <v>1.5088888900000002E-2</v>
      </c>
      <c r="C1083" s="1">
        <v>0.82680555566666669</v>
      </c>
      <c r="D1083">
        <v>1.1155555555555556E-2</v>
      </c>
      <c r="E1083">
        <f t="shared" si="48"/>
        <v>1.1155555555555556E-2</v>
      </c>
      <c r="F1083">
        <f t="shared" si="49"/>
        <v>1.1155555555555556E-2</v>
      </c>
      <c r="G1083">
        <v>0</v>
      </c>
      <c r="H1083">
        <v>7.3444444444444451E-3</v>
      </c>
      <c r="I1083">
        <v>6.0555555555555558E-4</v>
      </c>
      <c r="J1083">
        <v>6.0555555555555558E-4</v>
      </c>
    </row>
    <row r="1084" spans="1:10">
      <c r="A1084">
        <f t="shared" si="50"/>
        <v>1083</v>
      </c>
      <c r="B1084" s="1">
        <v>4.9594444433333336E-2</v>
      </c>
      <c r="C1084" s="1">
        <v>0.79175000000000006</v>
      </c>
      <c r="D1084">
        <v>0</v>
      </c>
      <c r="E1084">
        <f t="shared" si="48"/>
        <v>0</v>
      </c>
      <c r="F1084">
        <f t="shared" si="49"/>
        <v>0</v>
      </c>
      <c r="G1084">
        <v>0</v>
      </c>
      <c r="H1084">
        <v>3.4516666666666661E-2</v>
      </c>
      <c r="I1084">
        <v>0</v>
      </c>
      <c r="J1084">
        <v>0</v>
      </c>
    </row>
    <row r="1085" spans="1:10">
      <c r="A1085">
        <f t="shared" si="50"/>
        <v>1084</v>
      </c>
      <c r="B1085" s="1">
        <v>3.2444444433333337E-2</v>
      </c>
      <c r="C1085" s="1">
        <v>0.81840000000000002</v>
      </c>
      <c r="D1085">
        <v>0</v>
      </c>
      <c r="E1085">
        <f t="shared" si="48"/>
        <v>0</v>
      </c>
      <c r="F1085">
        <f t="shared" si="49"/>
        <v>0</v>
      </c>
      <c r="G1085">
        <v>0</v>
      </c>
      <c r="H1085">
        <v>2.9594444444444444E-2</v>
      </c>
      <c r="I1085">
        <v>0</v>
      </c>
      <c r="J1085">
        <v>0</v>
      </c>
    </row>
    <row r="1086" spans="1:10">
      <c r="A1086">
        <f t="shared" si="50"/>
        <v>1085</v>
      </c>
      <c r="B1086" s="1">
        <v>7.8205555566666668E-2</v>
      </c>
      <c r="C1086" s="1">
        <v>0.85694999999999999</v>
      </c>
      <c r="D1086">
        <v>0</v>
      </c>
      <c r="E1086">
        <f t="shared" si="48"/>
        <v>0</v>
      </c>
      <c r="F1086">
        <f t="shared" si="49"/>
        <v>0</v>
      </c>
      <c r="G1086">
        <v>0</v>
      </c>
      <c r="H1086">
        <v>2.3077777777777777E-2</v>
      </c>
      <c r="I1086">
        <v>0</v>
      </c>
      <c r="J1086">
        <v>0</v>
      </c>
    </row>
    <row r="1087" spans="1:10">
      <c r="A1087">
        <f t="shared" si="50"/>
        <v>1086</v>
      </c>
      <c r="B1087" s="1">
        <v>0.12342777776666666</v>
      </c>
      <c r="C1087" s="1">
        <v>0.72788333333333333</v>
      </c>
      <c r="D1087">
        <v>1.4222222222222223E-2</v>
      </c>
      <c r="E1087">
        <f t="shared" si="48"/>
        <v>1.4222222222222223E-2</v>
      </c>
      <c r="F1087">
        <f t="shared" si="49"/>
        <v>1.4222222222222223E-2</v>
      </c>
      <c r="G1087">
        <v>0</v>
      </c>
      <c r="H1087">
        <v>4.611111111111111E-3</v>
      </c>
      <c r="I1087">
        <v>0</v>
      </c>
      <c r="J1087">
        <v>0</v>
      </c>
    </row>
    <row r="1088" spans="1:10">
      <c r="A1088">
        <f t="shared" si="50"/>
        <v>1087</v>
      </c>
      <c r="B1088" s="1">
        <v>0.18427222223333334</v>
      </c>
      <c r="C1088" s="1">
        <v>0.66403888900000008</v>
      </c>
      <c r="D1088">
        <v>9.4166666666666669E-3</v>
      </c>
      <c r="E1088">
        <f t="shared" si="48"/>
        <v>9.4166666666666669E-3</v>
      </c>
      <c r="F1088">
        <f t="shared" si="49"/>
        <v>9.4166666666666669E-3</v>
      </c>
      <c r="G1088">
        <v>4.0777777777777783E-3</v>
      </c>
      <c r="H1088">
        <v>0</v>
      </c>
      <c r="I1088">
        <v>1.1883333333333334E-2</v>
      </c>
      <c r="J1088">
        <v>1.1883333333333334E-2</v>
      </c>
    </row>
    <row r="1089" spans="1:10">
      <c r="A1089">
        <f t="shared" si="50"/>
        <v>1088</v>
      </c>
      <c r="B1089" s="1">
        <v>0.24000555556666667</v>
      </c>
      <c r="C1089" s="1">
        <v>0.49176666666666669</v>
      </c>
      <c r="D1089">
        <v>1.0238888888888888E-2</v>
      </c>
      <c r="E1089">
        <f t="shared" si="48"/>
        <v>1.0238888888888888E-2</v>
      </c>
      <c r="F1089">
        <f t="shared" si="49"/>
        <v>1.0238888888888888E-2</v>
      </c>
      <c r="G1089">
        <v>0</v>
      </c>
      <c r="H1089">
        <v>0</v>
      </c>
      <c r="I1089">
        <v>9.9166666666666674E-3</v>
      </c>
      <c r="J1089">
        <v>9.9166666666666674E-3</v>
      </c>
    </row>
    <row r="1090" spans="1:10">
      <c r="A1090">
        <f t="shared" si="50"/>
        <v>1089</v>
      </c>
      <c r="B1090" s="1">
        <v>0.17734444443333333</v>
      </c>
      <c r="C1090" s="1">
        <v>0.53286666666666671</v>
      </c>
      <c r="D1090">
        <v>1.7316666666666664E-2</v>
      </c>
      <c r="E1090">
        <f t="shared" si="48"/>
        <v>1.7316666666666664E-2</v>
      </c>
      <c r="F1090">
        <f t="shared" si="49"/>
        <v>1.7316666666666664E-2</v>
      </c>
      <c r="G1090">
        <v>5.089444444444445E-2</v>
      </c>
      <c r="H1090">
        <v>2.3927777777777774E-2</v>
      </c>
      <c r="I1090">
        <v>1.6500000000000001E-2</v>
      </c>
      <c r="J1090">
        <v>1.6500000000000001E-2</v>
      </c>
    </row>
    <row r="1091" spans="1:10">
      <c r="A1091">
        <f t="shared" si="50"/>
        <v>1090</v>
      </c>
      <c r="B1091" s="1">
        <v>0.1213388889</v>
      </c>
      <c r="C1091" s="1">
        <v>0.39524444433333333</v>
      </c>
      <c r="D1091">
        <v>3.0227777777777784E-2</v>
      </c>
      <c r="E1091">
        <f t="shared" ref="E1091:E1154" si="51">D1091</f>
        <v>3.0227777777777784E-2</v>
      </c>
      <c r="F1091">
        <f t="shared" ref="F1091:F1154" si="52">D1091</f>
        <v>3.0227777777777784E-2</v>
      </c>
      <c r="G1091">
        <v>8.7316666666666667E-2</v>
      </c>
      <c r="H1091">
        <v>3.7872222222222224E-2</v>
      </c>
      <c r="I1091">
        <v>1.9994444444444443E-2</v>
      </c>
      <c r="J1091">
        <v>1.9994444444444443E-2</v>
      </c>
    </row>
    <row r="1092" spans="1:10">
      <c r="A1092">
        <f t="shared" ref="A1092:A1155" si="53">A1091+1</f>
        <v>1091</v>
      </c>
      <c r="B1092" s="1">
        <v>6.6322222233333339E-2</v>
      </c>
      <c r="C1092" s="1">
        <v>0.15914999999999999</v>
      </c>
      <c r="D1092">
        <v>4.1272222222222224E-2</v>
      </c>
      <c r="E1092">
        <f t="shared" si="51"/>
        <v>4.1272222222222224E-2</v>
      </c>
      <c r="F1092">
        <f t="shared" si="52"/>
        <v>4.1272222222222224E-2</v>
      </c>
      <c r="G1092">
        <v>9.4955555555555543E-2</v>
      </c>
      <c r="H1092">
        <v>5.6022222222222216E-2</v>
      </c>
      <c r="I1092">
        <v>2.651111111111111E-2</v>
      </c>
      <c r="J1092">
        <v>2.651111111111111E-2</v>
      </c>
    </row>
    <row r="1093" spans="1:10">
      <c r="A1093">
        <f t="shared" si="53"/>
        <v>1092</v>
      </c>
      <c r="B1093" s="1">
        <v>2.2000000000000001E-3</v>
      </c>
      <c r="C1093" s="1">
        <v>0.16541666666666668</v>
      </c>
      <c r="D1093">
        <v>2.5805555555555561E-2</v>
      </c>
      <c r="E1093">
        <f t="shared" si="51"/>
        <v>2.5805555555555561E-2</v>
      </c>
      <c r="F1093">
        <f t="shared" si="52"/>
        <v>2.5805555555555561E-2</v>
      </c>
      <c r="G1093">
        <v>6.0400000000000002E-2</v>
      </c>
      <c r="H1093">
        <v>0.10953888888888888</v>
      </c>
      <c r="I1093">
        <v>7.6005555555555562E-2</v>
      </c>
      <c r="J1093">
        <v>7.6005555555555562E-2</v>
      </c>
    </row>
    <row r="1094" spans="1:10">
      <c r="A1094">
        <f t="shared" si="53"/>
        <v>1093</v>
      </c>
      <c r="B1094" s="1">
        <v>6.3777777666666662E-3</v>
      </c>
      <c r="C1094" s="1">
        <v>0.12861111110000001</v>
      </c>
      <c r="D1094">
        <v>4.3088888888888885E-2</v>
      </c>
      <c r="E1094">
        <f t="shared" si="51"/>
        <v>4.3088888888888885E-2</v>
      </c>
      <c r="F1094">
        <f t="shared" si="52"/>
        <v>4.3088888888888885E-2</v>
      </c>
      <c r="G1094">
        <v>8.2166666666666655E-3</v>
      </c>
      <c r="H1094">
        <v>0.11587777777777777</v>
      </c>
      <c r="I1094">
        <v>0.10574444444444446</v>
      </c>
      <c r="J1094">
        <v>0.10574444444444446</v>
      </c>
    </row>
    <row r="1095" spans="1:10">
      <c r="A1095">
        <f t="shared" si="53"/>
        <v>1094</v>
      </c>
      <c r="B1095" s="1">
        <v>1.1899999999999999E-2</v>
      </c>
      <c r="C1095" s="1">
        <v>3.692777776666667E-2</v>
      </c>
      <c r="D1095">
        <v>4.1216666666666672E-2</v>
      </c>
      <c r="E1095">
        <f t="shared" si="51"/>
        <v>4.1216666666666672E-2</v>
      </c>
      <c r="F1095">
        <f t="shared" si="52"/>
        <v>4.1216666666666672E-2</v>
      </c>
      <c r="G1095">
        <v>2.3266666666666668E-2</v>
      </c>
      <c r="H1095">
        <v>9.0183333333333338E-2</v>
      </c>
      <c r="I1095">
        <v>0.10737222222222223</v>
      </c>
      <c r="J1095">
        <v>0.10737222222222223</v>
      </c>
    </row>
    <row r="1096" spans="1:10">
      <c r="A1096">
        <f t="shared" si="53"/>
        <v>1095</v>
      </c>
      <c r="B1096" s="1">
        <v>1.10611111E-2</v>
      </c>
      <c r="C1096" s="1">
        <v>9.6516666666666667E-2</v>
      </c>
      <c r="D1096">
        <v>5.5994444444444451E-2</v>
      </c>
      <c r="E1096">
        <f t="shared" si="51"/>
        <v>5.5994444444444451E-2</v>
      </c>
      <c r="F1096">
        <f t="shared" si="52"/>
        <v>5.5994444444444451E-2</v>
      </c>
      <c r="G1096">
        <v>1.6694444444444446E-2</v>
      </c>
      <c r="H1096">
        <v>6.9922222222222233E-2</v>
      </c>
      <c r="I1096">
        <v>5.3422222222222225E-2</v>
      </c>
      <c r="J1096">
        <v>5.3422222222222225E-2</v>
      </c>
    </row>
    <row r="1097" spans="1:10">
      <c r="A1097">
        <f t="shared" si="53"/>
        <v>1096</v>
      </c>
      <c r="B1097" s="1">
        <v>2.8333333333333335E-4</v>
      </c>
      <c r="C1097" s="1">
        <v>0.12269444443333333</v>
      </c>
      <c r="D1097">
        <v>7.8783333333333344E-2</v>
      </c>
      <c r="E1097">
        <f t="shared" si="51"/>
        <v>7.8783333333333344E-2</v>
      </c>
      <c r="F1097">
        <f t="shared" si="52"/>
        <v>7.8783333333333344E-2</v>
      </c>
      <c r="G1097">
        <v>6.4605555555555555E-2</v>
      </c>
      <c r="H1097">
        <v>5.5183333333333341E-2</v>
      </c>
      <c r="I1097">
        <v>0.10704444444444446</v>
      </c>
      <c r="J1097">
        <v>0.10704444444444446</v>
      </c>
    </row>
    <row r="1098" spans="1:10">
      <c r="A1098">
        <f t="shared" si="53"/>
        <v>1097</v>
      </c>
      <c r="B1098" s="1">
        <v>9.7833333333333331E-3</v>
      </c>
      <c r="C1098" s="1">
        <v>6.9144444433333327E-2</v>
      </c>
      <c r="D1098">
        <v>0.15945000000000001</v>
      </c>
      <c r="E1098">
        <f t="shared" si="51"/>
        <v>0.15945000000000001</v>
      </c>
      <c r="F1098">
        <f t="shared" si="52"/>
        <v>0.15945000000000001</v>
      </c>
      <c r="G1098">
        <v>3.5472222222222224E-2</v>
      </c>
      <c r="H1098">
        <v>6.3444444444444442E-2</v>
      </c>
      <c r="I1098">
        <v>9.7150000000000014E-2</v>
      </c>
      <c r="J1098">
        <v>9.7150000000000014E-2</v>
      </c>
    </row>
    <row r="1099" spans="1:10">
      <c r="A1099">
        <f t="shared" si="53"/>
        <v>1098</v>
      </c>
      <c r="B1099" s="1">
        <v>1.5555555566666665E-2</v>
      </c>
      <c r="C1099" s="1">
        <v>5.8988888900000001E-2</v>
      </c>
      <c r="D1099">
        <v>0.1534888888888889</v>
      </c>
      <c r="E1099">
        <f t="shared" si="51"/>
        <v>0.1534888888888889</v>
      </c>
      <c r="F1099">
        <f t="shared" si="52"/>
        <v>0.1534888888888889</v>
      </c>
      <c r="G1099">
        <v>6.129444444444445E-2</v>
      </c>
      <c r="H1099">
        <v>4.9944444444444444E-2</v>
      </c>
      <c r="I1099">
        <v>9.9255555555555555E-2</v>
      </c>
      <c r="J1099">
        <v>9.9255555555555555E-2</v>
      </c>
    </row>
    <row r="1100" spans="1:10">
      <c r="A1100">
        <f t="shared" si="53"/>
        <v>1099</v>
      </c>
      <c r="B1100" s="1">
        <v>3.991666666666667E-2</v>
      </c>
      <c r="C1100" s="1">
        <v>9.5311111099999998E-2</v>
      </c>
      <c r="D1100">
        <v>0.25399444444444441</v>
      </c>
      <c r="E1100">
        <f t="shared" si="51"/>
        <v>0.25399444444444441</v>
      </c>
      <c r="F1100">
        <f t="shared" si="52"/>
        <v>0.25399444444444441</v>
      </c>
      <c r="G1100">
        <v>1.5772222222222222E-2</v>
      </c>
      <c r="H1100">
        <v>2.6805555555555558E-2</v>
      </c>
      <c r="I1100">
        <v>0.15074444444444443</v>
      </c>
      <c r="J1100">
        <v>0.15074444444444443</v>
      </c>
    </row>
    <row r="1101" spans="1:10">
      <c r="A1101">
        <f t="shared" si="53"/>
        <v>1100</v>
      </c>
      <c r="B1101" s="1">
        <v>7.6038888900000004E-2</v>
      </c>
      <c r="C1101" s="1">
        <v>0.21733333333333332</v>
      </c>
      <c r="D1101">
        <v>0.28403888888888884</v>
      </c>
      <c r="E1101">
        <f t="shared" si="51"/>
        <v>0.28403888888888884</v>
      </c>
      <c r="F1101">
        <f t="shared" si="52"/>
        <v>0.28403888888888884</v>
      </c>
      <c r="G1101">
        <v>1.5733333333333332E-2</v>
      </c>
      <c r="H1101">
        <v>1.0277777777777778E-2</v>
      </c>
      <c r="I1101">
        <v>0.26818333333333333</v>
      </c>
      <c r="J1101">
        <v>0.26818333333333333</v>
      </c>
    </row>
    <row r="1102" spans="1:10">
      <c r="A1102">
        <f t="shared" si="53"/>
        <v>1101</v>
      </c>
      <c r="B1102" s="1">
        <v>0.1108111111</v>
      </c>
      <c r="C1102" s="1">
        <v>0.51080000000000003</v>
      </c>
      <c r="D1102">
        <v>0.25744444444444448</v>
      </c>
      <c r="E1102">
        <f t="shared" si="51"/>
        <v>0.25744444444444448</v>
      </c>
      <c r="F1102">
        <f t="shared" si="52"/>
        <v>0.25744444444444448</v>
      </c>
      <c r="G1102">
        <v>3.5666666666666666E-2</v>
      </c>
      <c r="H1102">
        <v>2.6388888888888889E-2</v>
      </c>
      <c r="I1102">
        <v>0.2520722222222222</v>
      </c>
      <c r="J1102">
        <v>0.2520722222222222</v>
      </c>
    </row>
    <row r="1103" spans="1:10">
      <c r="A1103">
        <f t="shared" si="53"/>
        <v>1102</v>
      </c>
      <c r="B1103" s="1">
        <v>0.14533333333333334</v>
      </c>
      <c r="C1103" s="1">
        <v>0.50106111099999995</v>
      </c>
      <c r="D1103">
        <v>0.12594444444444447</v>
      </c>
      <c r="E1103">
        <f t="shared" si="51"/>
        <v>0.12594444444444447</v>
      </c>
      <c r="F1103">
        <f t="shared" si="52"/>
        <v>0.12594444444444447</v>
      </c>
      <c r="G1103">
        <v>4.6755555555555557E-2</v>
      </c>
      <c r="H1103">
        <v>3.0266666666666667E-2</v>
      </c>
      <c r="I1103">
        <v>0.17411111111111113</v>
      </c>
      <c r="J1103">
        <v>0.17411111111111113</v>
      </c>
    </row>
    <row r="1104" spans="1:10">
      <c r="A1104">
        <f t="shared" si="53"/>
        <v>1103</v>
      </c>
      <c r="B1104" s="1">
        <v>0.14091666666666666</v>
      </c>
      <c r="C1104" s="1">
        <v>0.65118333333333334</v>
      </c>
      <c r="D1104">
        <v>7.3761111111111125E-2</v>
      </c>
      <c r="E1104">
        <f t="shared" si="51"/>
        <v>7.3761111111111125E-2</v>
      </c>
      <c r="F1104">
        <f t="shared" si="52"/>
        <v>7.3761111111111125E-2</v>
      </c>
      <c r="G1104">
        <v>4.5388888888888888E-2</v>
      </c>
      <c r="H1104">
        <v>5.9049999999999998E-2</v>
      </c>
      <c r="I1104">
        <v>9.7566666666666649E-2</v>
      </c>
      <c r="J1104">
        <v>9.7566666666666649E-2</v>
      </c>
    </row>
    <row r="1105" spans="1:10">
      <c r="A1105">
        <f t="shared" si="53"/>
        <v>1104</v>
      </c>
      <c r="B1105" s="1">
        <v>0.25984999999999997</v>
      </c>
      <c r="C1105" s="1">
        <v>0.91953333333333331</v>
      </c>
      <c r="D1105">
        <v>0.11592777777777777</v>
      </c>
      <c r="E1105">
        <f t="shared" si="51"/>
        <v>0.11592777777777777</v>
      </c>
      <c r="F1105">
        <f t="shared" si="52"/>
        <v>0.11592777777777777</v>
      </c>
      <c r="G1105">
        <v>0.13457777777777777</v>
      </c>
      <c r="H1105">
        <v>0.15107777777777776</v>
      </c>
      <c r="I1105">
        <v>7.9150000000000012E-2</v>
      </c>
      <c r="J1105">
        <v>7.9150000000000012E-2</v>
      </c>
    </row>
    <row r="1106" spans="1:10">
      <c r="A1106">
        <f t="shared" si="53"/>
        <v>1105</v>
      </c>
      <c r="B1106" s="1">
        <v>9.8883333333333337E-2</v>
      </c>
      <c r="C1106" s="1">
        <v>0.97316111100000002</v>
      </c>
      <c r="D1106">
        <v>7.9127777777777769E-2</v>
      </c>
      <c r="E1106">
        <f t="shared" si="51"/>
        <v>7.9127777777777769E-2</v>
      </c>
      <c r="F1106">
        <f t="shared" si="52"/>
        <v>7.9127777777777769E-2</v>
      </c>
      <c r="G1106">
        <v>8.4955555555555576E-2</v>
      </c>
      <c r="H1106">
        <v>7.7700000000000005E-2</v>
      </c>
      <c r="I1106">
        <v>0.1433166666666667</v>
      </c>
      <c r="J1106">
        <v>0.1433166666666667</v>
      </c>
    </row>
    <row r="1107" spans="1:10">
      <c r="A1107">
        <f t="shared" si="53"/>
        <v>1106</v>
      </c>
      <c r="B1107" s="1">
        <v>0.23888888890000001</v>
      </c>
      <c r="C1107" s="1">
        <v>0.99360000000000004</v>
      </c>
      <c r="D1107">
        <v>0.11291666666666665</v>
      </c>
      <c r="E1107">
        <f t="shared" si="51"/>
        <v>0.11291666666666665</v>
      </c>
      <c r="F1107">
        <f t="shared" si="52"/>
        <v>0.11291666666666665</v>
      </c>
      <c r="G1107">
        <v>5.8888888888888888E-3</v>
      </c>
      <c r="H1107">
        <v>3.5105555555555563E-2</v>
      </c>
      <c r="I1107">
        <v>8.1272222222222232E-2</v>
      </c>
      <c r="J1107">
        <v>8.1272222222222232E-2</v>
      </c>
    </row>
    <row r="1108" spans="1:10">
      <c r="A1108">
        <f t="shared" si="53"/>
        <v>1107</v>
      </c>
      <c r="B1108" s="1">
        <v>2.6194444433333335E-2</v>
      </c>
      <c r="C1108" s="1">
        <v>0.95996666666666663</v>
      </c>
      <c r="D1108">
        <v>4.3544444444444434E-2</v>
      </c>
      <c r="E1108">
        <f t="shared" si="51"/>
        <v>4.3544444444444434E-2</v>
      </c>
      <c r="F1108">
        <f t="shared" si="52"/>
        <v>4.3544444444444434E-2</v>
      </c>
      <c r="G1108">
        <v>0</v>
      </c>
      <c r="H1108">
        <v>7.1394444444444455E-2</v>
      </c>
      <c r="I1108">
        <v>3.5222222222222224E-2</v>
      </c>
      <c r="J1108">
        <v>3.5222222222222224E-2</v>
      </c>
    </row>
    <row r="1109" spans="1:10">
      <c r="A1109">
        <f t="shared" si="53"/>
        <v>1108</v>
      </c>
      <c r="B1109" s="1">
        <v>5.3722222333333338E-3</v>
      </c>
      <c r="C1109" s="1">
        <v>0.99696666666666667</v>
      </c>
      <c r="D1109">
        <v>9.5055555555555536E-3</v>
      </c>
      <c r="E1109">
        <f t="shared" si="51"/>
        <v>9.5055555555555536E-3</v>
      </c>
      <c r="F1109">
        <f t="shared" si="52"/>
        <v>9.5055555555555536E-3</v>
      </c>
      <c r="G1109">
        <v>8.4555555555555547E-3</v>
      </c>
      <c r="H1109">
        <v>6.9055555555555564E-2</v>
      </c>
      <c r="I1109">
        <v>1.5155555555555558E-2</v>
      </c>
      <c r="J1109">
        <v>1.5155555555555558E-2</v>
      </c>
    </row>
    <row r="1110" spans="1:10">
      <c r="A1110">
        <f t="shared" si="53"/>
        <v>1109</v>
      </c>
      <c r="B1110" s="1">
        <v>0</v>
      </c>
      <c r="C1110" s="1">
        <v>0.73605555566666669</v>
      </c>
      <c r="D1110">
        <v>0</v>
      </c>
      <c r="E1110">
        <f t="shared" si="51"/>
        <v>0</v>
      </c>
      <c r="F1110">
        <f t="shared" si="52"/>
        <v>0</v>
      </c>
      <c r="G1110">
        <v>1.3850000000000001E-2</v>
      </c>
      <c r="H1110">
        <v>1.3605555555555555E-2</v>
      </c>
      <c r="I1110">
        <v>0</v>
      </c>
      <c r="J1110">
        <v>0</v>
      </c>
    </row>
    <row r="1111" spans="1:10">
      <c r="A1111">
        <f t="shared" si="53"/>
        <v>1110</v>
      </c>
      <c r="B1111" s="1">
        <v>0</v>
      </c>
      <c r="C1111" s="1">
        <v>0.79108333333333336</v>
      </c>
      <c r="D1111">
        <v>0</v>
      </c>
      <c r="E1111">
        <f t="shared" si="51"/>
        <v>0</v>
      </c>
      <c r="F1111">
        <f t="shared" si="52"/>
        <v>0</v>
      </c>
      <c r="G1111">
        <v>1.9711111111111113E-2</v>
      </c>
      <c r="H1111">
        <v>1.7183333333333332E-2</v>
      </c>
      <c r="I1111">
        <v>0</v>
      </c>
      <c r="J1111">
        <v>0</v>
      </c>
    </row>
    <row r="1112" spans="1:10">
      <c r="A1112">
        <f t="shared" si="53"/>
        <v>1111</v>
      </c>
      <c r="B1112" s="1">
        <v>0</v>
      </c>
      <c r="C1112" s="1">
        <v>0.51602777766666663</v>
      </c>
      <c r="D1112">
        <v>1.2849999999999999E-2</v>
      </c>
      <c r="E1112">
        <f t="shared" si="51"/>
        <v>1.2849999999999999E-2</v>
      </c>
      <c r="F1112">
        <f t="shared" si="52"/>
        <v>1.2849999999999999E-2</v>
      </c>
      <c r="G1112">
        <v>0.11067777777777779</v>
      </c>
      <c r="H1112">
        <v>2.2227777777777777E-2</v>
      </c>
      <c r="I1112">
        <v>1.1877777777777777E-2</v>
      </c>
      <c r="J1112">
        <v>1.1877777777777777E-2</v>
      </c>
    </row>
    <row r="1113" spans="1:10">
      <c r="A1113">
        <f t="shared" si="53"/>
        <v>1112</v>
      </c>
      <c r="B1113" s="1">
        <v>0</v>
      </c>
      <c r="C1113" s="1">
        <v>0.41602777766666665</v>
      </c>
      <c r="D1113">
        <v>1.4366666666666666E-2</v>
      </c>
      <c r="E1113">
        <f t="shared" si="51"/>
        <v>1.4366666666666666E-2</v>
      </c>
      <c r="F1113">
        <f t="shared" si="52"/>
        <v>1.4366666666666666E-2</v>
      </c>
      <c r="G1113">
        <v>0.40986111111111112</v>
      </c>
      <c r="H1113">
        <v>2.8794444444444449E-2</v>
      </c>
      <c r="I1113">
        <v>3.1472222222222214E-2</v>
      </c>
      <c r="J1113">
        <v>3.1472222222222214E-2</v>
      </c>
    </row>
    <row r="1114" spans="1:10">
      <c r="A1114">
        <f t="shared" si="53"/>
        <v>1113</v>
      </c>
      <c r="B1114" s="1">
        <v>0</v>
      </c>
      <c r="C1114" s="1">
        <v>0.12951666666666667</v>
      </c>
      <c r="D1114">
        <v>5.1888888888888887E-2</v>
      </c>
      <c r="E1114">
        <f t="shared" si="51"/>
        <v>5.1888888888888887E-2</v>
      </c>
      <c r="F1114">
        <f t="shared" si="52"/>
        <v>5.1888888888888887E-2</v>
      </c>
      <c r="G1114">
        <v>0.70042777777777776</v>
      </c>
      <c r="H1114">
        <v>4.6761111111111114E-2</v>
      </c>
      <c r="I1114">
        <v>3.4055555555555554E-2</v>
      </c>
      <c r="J1114">
        <v>3.4055555555555554E-2</v>
      </c>
    </row>
    <row r="1115" spans="1:10">
      <c r="A1115">
        <f t="shared" si="53"/>
        <v>1114</v>
      </c>
      <c r="B1115" s="1">
        <v>0</v>
      </c>
      <c r="C1115" s="1">
        <v>0.25223333333333336</v>
      </c>
      <c r="D1115">
        <v>4.7944444444444449E-3</v>
      </c>
      <c r="E1115">
        <f t="shared" si="51"/>
        <v>4.7944444444444449E-3</v>
      </c>
      <c r="F1115">
        <f t="shared" si="52"/>
        <v>4.7944444444444449E-3</v>
      </c>
      <c r="G1115">
        <v>0.70628888888888885</v>
      </c>
      <c r="H1115">
        <v>7.4249999999999997E-2</v>
      </c>
      <c r="I1115">
        <v>4.3777777777777773E-3</v>
      </c>
      <c r="J1115">
        <v>4.3777777777777773E-3</v>
      </c>
    </row>
    <row r="1116" spans="1:10">
      <c r="A1116">
        <f t="shared" si="53"/>
        <v>1115</v>
      </c>
      <c r="B1116" s="1">
        <v>9.9166666666666656E-3</v>
      </c>
      <c r="C1116" s="1">
        <v>0.14054444443333333</v>
      </c>
      <c r="D1116">
        <v>4.9444444444444438E-4</v>
      </c>
      <c r="E1116">
        <f t="shared" si="51"/>
        <v>4.9444444444444438E-4</v>
      </c>
      <c r="F1116">
        <f t="shared" si="52"/>
        <v>4.9444444444444438E-4</v>
      </c>
      <c r="G1116">
        <v>0.42030000000000006</v>
      </c>
      <c r="H1116">
        <v>0.15721111111111113</v>
      </c>
      <c r="I1116">
        <v>5.8944444444444435E-3</v>
      </c>
      <c r="J1116">
        <v>5.8944444444444435E-3</v>
      </c>
    </row>
    <row r="1117" spans="1:10">
      <c r="A1117">
        <f t="shared" si="53"/>
        <v>1116</v>
      </c>
      <c r="B1117" s="1">
        <v>2.3261111099999999E-2</v>
      </c>
      <c r="C1117" s="1">
        <v>6.4472222233333334E-2</v>
      </c>
      <c r="D1117">
        <v>5.0072222222222219E-2</v>
      </c>
      <c r="E1117">
        <f t="shared" si="51"/>
        <v>5.0072222222222219E-2</v>
      </c>
      <c r="F1117">
        <f t="shared" si="52"/>
        <v>5.0072222222222219E-2</v>
      </c>
      <c r="G1117">
        <v>0.41697222222222224</v>
      </c>
      <c r="H1117">
        <v>0.16348333333333331</v>
      </c>
      <c r="I1117">
        <v>2.8049999999999999E-2</v>
      </c>
      <c r="J1117">
        <v>2.8049999999999999E-2</v>
      </c>
    </row>
    <row r="1118" spans="1:10">
      <c r="A1118">
        <f t="shared" si="53"/>
        <v>1117</v>
      </c>
      <c r="B1118" s="1">
        <v>4.9222222233333328E-2</v>
      </c>
      <c r="C1118" s="1">
        <v>0</v>
      </c>
      <c r="D1118">
        <v>0.23320555555555558</v>
      </c>
      <c r="E1118">
        <f t="shared" si="51"/>
        <v>0.23320555555555558</v>
      </c>
      <c r="F1118">
        <f t="shared" si="52"/>
        <v>0.23320555555555558</v>
      </c>
      <c r="G1118">
        <v>0.34052777777777782</v>
      </c>
      <c r="H1118">
        <v>0.1264888888888889</v>
      </c>
      <c r="I1118">
        <v>0.16375000000000001</v>
      </c>
      <c r="J1118">
        <v>0.16375000000000001</v>
      </c>
    </row>
    <row r="1119" spans="1:10">
      <c r="A1119">
        <f t="shared" si="53"/>
        <v>1118</v>
      </c>
      <c r="B1119" s="1">
        <v>8.9294444433333328E-2</v>
      </c>
      <c r="C1119" s="1">
        <v>0</v>
      </c>
      <c r="D1119">
        <v>0.37882222222222217</v>
      </c>
      <c r="E1119">
        <f t="shared" si="51"/>
        <v>0.37882222222222217</v>
      </c>
      <c r="F1119">
        <f t="shared" si="52"/>
        <v>0.37882222222222217</v>
      </c>
      <c r="G1119">
        <v>0.31921111111111106</v>
      </c>
      <c r="H1119">
        <v>0.10224444444444444</v>
      </c>
      <c r="I1119">
        <v>0.34908888888888889</v>
      </c>
      <c r="J1119">
        <v>0.34908888888888889</v>
      </c>
    </row>
    <row r="1120" spans="1:10">
      <c r="A1120">
        <f t="shared" si="53"/>
        <v>1119</v>
      </c>
      <c r="B1120" s="1">
        <v>2.0872222233333335E-2</v>
      </c>
      <c r="C1120" s="1">
        <v>0</v>
      </c>
      <c r="D1120">
        <v>0.32335555555555556</v>
      </c>
      <c r="E1120">
        <f t="shared" si="51"/>
        <v>0.32335555555555556</v>
      </c>
      <c r="F1120">
        <f t="shared" si="52"/>
        <v>0.32335555555555556</v>
      </c>
      <c r="G1120">
        <v>0.31059999999999999</v>
      </c>
      <c r="H1120">
        <v>0.11831666666666668</v>
      </c>
      <c r="I1120">
        <v>0.33629999999999993</v>
      </c>
      <c r="J1120">
        <v>0.33629999999999993</v>
      </c>
    </row>
    <row r="1121" spans="1:10">
      <c r="A1121">
        <f t="shared" si="53"/>
        <v>1120</v>
      </c>
      <c r="B1121" s="1">
        <v>0</v>
      </c>
      <c r="C1121" s="1">
        <v>0</v>
      </c>
      <c r="D1121">
        <v>0.28047777777777777</v>
      </c>
      <c r="E1121">
        <f t="shared" si="51"/>
        <v>0.28047777777777777</v>
      </c>
      <c r="F1121">
        <f t="shared" si="52"/>
        <v>0.28047777777777777</v>
      </c>
      <c r="G1121">
        <v>0.21436666666666668</v>
      </c>
      <c r="H1121">
        <v>0.10379444444444445</v>
      </c>
      <c r="I1121">
        <v>0.27286666666666665</v>
      </c>
      <c r="J1121">
        <v>0.27286666666666665</v>
      </c>
    </row>
    <row r="1122" spans="1:10">
      <c r="A1122">
        <f t="shared" si="53"/>
        <v>1121</v>
      </c>
      <c r="B1122" s="1">
        <v>0</v>
      </c>
      <c r="C1122" s="1">
        <v>0</v>
      </c>
      <c r="D1122">
        <v>0.32118333333333327</v>
      </c>
      <c r="E1122">
        <f t="shared" si="51"/>
        <v>0.32118333333333327</v>
      </c>
      <c r="F1122">
        <f t="shared" si="52"/>
        <v>0.32118333333333327</v>
      </c>
      <c r="G1122">
        <v>0.13244999999999998</v>
      </c>
      <c r="H1122">
        <v>5.8294444444444433E-2</v>
      </c>
      <c r="I1122">
        <v>0.32851111111111114</v>
      </c>
      <c r="J1122">
        <v>0.32851111111111114</v>
      </c>
    </row>
    <row r="1123" spans="1:10">
      <c r="A1123">
        <f t="shared" si="53"/>
        <v>1122</v>
      </c>
      <c r="B1123" s="1">
        <v>0</v>
      </c>
      <c r="C1123" s="1">
        <v>0</v>
      </c>
      <c r="D1123">
        <v>0.44155555555555559</v>
      </c>
      <c r="E1123">
        <f t="shared" si="51"/>
        <v>0.44155555555555559</v>
      </c>
      <c r="F1123">
        <f t="shared" si="52"/>
        <v>0.44155555555555559</v>
      </c>
      <c r="G1123">
        <v>3.9222222222222228E-2</v>
      </c>
      <c r="H1123">
        <v>3.1766666666666665E-2</v>
      </c>
      <c r="I1123">
        <v>0.30978333333333335</v>
      </c>
      <c r="J1123">
        <v>0.30978333333333335</v>
      </c>
    </row>
    <row r="1124" spans="1:10">
      <c r="A1124">
        <f t="shared" si="53"/>
        <v>1123</v>
      </c>
      <c r="B1124" s="1">
        <v>4.3111110999999999E-3</v>
      </c>
      <c r="C1124" s="1">
        <v>3.9666666666666661E-3</v>
      </c>
      <c r="D1124">
        <v>0.46963333333333335</v>
      </c>
      <c r="E1124">
        <f t="shared" si="51"/>
        <v>0.46963333333333335</v>
      </c>
      <c r="F1124">
        <f t="shared" si="52"/>
        <v>0.46963333333333335</v>
      </c>
      <c r="G1124">
        <v>2.813888888888889E-2</v>
      </c>
      <c r="H1124">
        <v>7.794444444444445E-3</v>
      </c>
      <c r="I1124">
        <v>0.2969</v>
      </c>
      <c r="J1124">
        <v>0.2969</v>
      </c>
    </row>
    <row r="1125" spans="1:10">
      <c r="A1125">
        <f t="shared" si="53"/>
        <v>1124</v>
      </c>
      <c r="B1125" s="1">
        <v>0.11568888890000001</v>
      </c>
      <c r="C1125" s="1">
        <v>3.6483333333333333E-2</v>
      </c>
      <c r="D1125">
        <v>0.53377777777777768</v>
      </c>
      <c r="E1125">
        <f t="shared" si="51"/>
        <v>0.53377777777777768</v>
      </c>
      <c r="F1125">
        <f t="shared" si="52"/>
        <v>0.53377777777777768</v>
      </c>
      <c r="G1125">
        <v>1.8811111111111112E-2</v>
      </c>
      <c r="H1125">
        <v>0</v>
      </c>
      <c r="I1125">
        <v>0.40428333333333338</v>
      </c>
      <c r="J1125">
        <v>0.40428333333333338</v>
      </c>
    </row>
    <row r="1126" spans="1:10">
      <c r="A1126">
        <f t="shared" si="53"/>
        <v>1125</v>
      </c>
      <c r="B1126" s="1">
        <v>0.23225000000000001</v>
      </c>
      <c r="C1126" s="1">
        <v>1.1866666666666666E-2</v>
      </c>
      <c r="D1126">
        <v>0.64395000000000002</v>
      </c>
      <c r="E1126">
        <f t="shared" si="51"/>
        <v>0.64395000000000002</v>
      </c>
      <c r="F1126">
        <f t="shared" si="52"/>
        <v>0.64395000000000002</v>
      </c>
      <c r="G1126">
        <v>3.4794444444444447E-2</v>
      </c>
      <c r="H1126">
        <v>2.7905555555555555E-2</v>
      </c>
      <c r="I1126">
        <v>0.57663888888888892</v>
      </c>
      <c r="J1126">
        <v>0.57663888888888892</v>
      </c>
    </row>
    <row r="1127" spans="1:10">
      <c r="A1127">
        <f t="shared" si="53"/>
        <v>1126</v>
      </c>
      <c r="B1127" s="1">
        <v>0.41176111099999996</v>
      </c>
      <c r="C1127" s="1">
        <v>0</v>
      </c>
      <c r="D1127">
        <v>0.81743888888888883</v>
      </c>
      <c r="E1127">
        <f t="shared" si="51"/>
        <v>0.81743888888888883</v>
      </c>
      <c r="F1127">
        <f t="shared" si="52"/>
        <v>0.81743888888888883</v>
      </c>
      <c r="G1127">
        <v>9.420555555555557E-2</v>
      </c>
      <c r="H1127">
        <v>4.2716666666666667E-2</v>
      </c>
      <c r="I1127">
        <v>0.88161666666666649</v>
      </c>
      <c r="J1127">
        <v>0.88161666666666649</v>
      </c>
    </row>
    <row r="1128" spans="1:10">
      <c r="A1128">
        <f t="shared" si="53"/>
        <v>1127</v>
      </c>
      <c r="B1128" s="1">
        <v>0.61525555566666656</v>
      </c>
      <c r="C1128" s="1">
        <v>0</v>
      </c>
      <c r="D1128">
        <v>0.87749999999999995</v>
      </c>
      <c r="E1128">
        <f t="shared" si="51"/>
        <v>0.87749999999999995</v>
      </c>
      <c r="F1128">
        <f t="shared" si="52"/>
        <v>0.87749999999999995</v>
      </c>
      <c r="G1128">
        <v>7.2844444444444434E-2</v>
      </c>
      <c r="H1128">
        <v>5.7350000000000005E-2</v>
      </c>
      <c r="I1128">
        <v>0.81969999999999987</v>
      </c>
      <c r="J1128">
        <v>0.81969999999999987</v>
      </c>
    </row>
    <row r="1129" spans="1:10">
      <c r="A1129">
        <f t="shared" si="53"/>
        <v>1128</v>
      </c>
      <c r="B1129" s="1">
        <v>0.74937222233333334</v>
      </c>
      <c r="C1129" s="1">
        <v>2.6388888999999997E-3</v>
      </c>
      <c r="D1129">
        <v>0.90490555555555552</v>
      </c>
      <c r="E1129">
        <f t="shared" si="51"/>
        <v>0.90490555555555552</v>
      </c>
      <c r="F1129">
        <f t="shared" si="52"/>
        <v>0.90490555555555552</v>
      </c>
      <c r="G1129">
        <v>7.6861111111111102E-2</v>
      </c>
      <c r="H1129">
        <v>5.1822222222222228E-2</v>
      </c>
      <c r="I1129">
        <v>0.8195055555555556</v>
      </c>
      <c r="J1129">
        <v>0.8195055555555556</v>
      </c>
    </row>
    <row r="1130" spans="1:10">
      <c r="A1130">
        <f t="shared" si="53"/>
        <v>1129</v>
      </c>
      <c r="B1130" s="1">
        <v>0.86909999999999998</v>
      </c>
      <c r="C1130" s="1">
        <v>0</v>
      </c>
      <c r="D1130">
        <v>0.88819999999999999</v>
      </c>
      <c r="E1130">
        <f t="shared" si="51"/>
        <v>0.88819999999999999</v>
      </c>
      <c r="F1130">
        <f t="shared" si="52"/>
        <v>0.88819999999999999</v>
      </c>
      <c r="G1130">
        <v>0.11535000000000001</v>
      </c>
      <c r="H1130">
        <v>0.10213333333333334</v>
      </c>
      <c r="I1130">
        <v>0.78384444444444434</v>
      </c>
      <c r="J1130">
        <v>0.78384444444444434</v>
      </c>
    </row>
    <row r="1131" spans="1:10">
      <c r="A1131">
        <f t="shared" si="53"/>
        <v>1130</v>
      </c>
      <c r="B1131" s="1">
        <v>0.88112777766666661</v>
      </c>
      <c r="C1131" s="1">
        <v>0</v>
      </c>
      <c r="D1131">
        <v>0.87721111111111105</v>
      </c>
      <c r="E1131">
        <f t="shared" si="51"/>
        <v>0.87721111111111105</v>
      </c>
      <c r="F1131">
        <f t="shared" si="52"/>
        <v>0.87721111111111105</v>
      </c>
      <c r="G1131">
        <v>0.26928888888888886</v>
      </c>
      <c r="H1131">
        <v>0.11835000000000002</v>
      </c>
      <c r="I1131">
        <v>0.84318888888888888</v>
      </c>
      <c r="J1131">
        <v>0.84318888888888888</v>
      </c>
    </row>
    <row r="1132" spans="1:10">
      <c r="A1132">
        <f t="shared" si="53"/>
        <v>1131</v>
      </c>
      <c r="B1132" s="1">
        <v>0.93669444433333338</v>
      </c>
      <c r="C1132" s="1">
        <v>0</v>
      </c>
      <c r="D1132">
        <v>0.94349444444444452</v>
      </c>
      <c r="E1132">
        <f t="shared" si="51"/>
        <v>0.94349444444444452</v>
      </c>
      <c r="F1132">
        <f t="shared" si="52"/>
        <v>0.94349444444444452</v>
      </c>
      <c r="G1132">
        <v>0.75512777777777784</v>
      </c>
      <c r="H1132">
        <v>0.25153888888888892</v>
      </c>
      <c r="I1132">
        <v>0.85362222222222217</v>
      </c>
      <c r="J1132">
        <v>0.85362222222222217</v>
      </c>
    </row>
    <row r="1133" spans="1:10">
      <c r="A1133">
        <f t="shared" si="53"/>
        <v>1132</v>
      </c>
      <c r="B1133" s="1">
        <v>0.94168333333333332</v>
      </c>
      <c r="C1133" s="1">
        <v>0</v>
      </c>
      <c r="D1133">
        <v>0.96105555555555555</v>
      </c>
      <c r="E1133">
        <f t="shared" si="51"/>
        <v>0.96105555555555555</v>
      </c>
      <c r="F1133">
        <f t="shared" si="52"/>
        <v>0.96105555555555555</v>
      </c>
      <c r="G1133">
        <v>0.95994444444444449</v>
      </c>
      <c r="H1133">
        <v>0.34612222222222222</v>
      </c>
      <c r="I1133">
        <v>0.97016111111111103</v>
      </c>
      <c r="J1133">
        <v>0.97016111111111103</v>
      </c>
    </row>
    <row r="1134" spans="1:10">
      <c r="A1134">
        <f t="shared" si="53"/>
        <v>1133</v>
      </c>
      <c r="B1134" s="1">
        <v>0.96201666666666663</v>
      </c>
      <c r="C1134" s="1">
        <v>0</v>
      </c>
      <c r="D1134">
        <v>1</v>
      </c>
      <c r="E1134">
        <f t="shared" si="51"/>
        <v>1</v>
      </c>
      <c r="F1134">
        <f t="shared" si="52"/>
        <v>1</v>
      </c>
      <c r="G1134">
        <v>0.98180555555555549</v>
      </c>
      <c r="H1134">
        <v>0.42704444444444439</v>
      </c>
      <c r="I1134">
        <v>0.9856611111111111</v>
      </c>
      <c r="J1134">
        <v>0.9856611111111111</v>
      </c>
    </row>
    <row r="1135" spans="1:10">
      <c r="A1135">
        <f t="shared" si="53"/>
        <v>1134</v>
      </c>
      <c r="B1135" s="1">
        <v>0.97457777766666664</v>
      </c>
      <c r="C1135" s="1">
        <v>0</v>
      </c>
      <c r="D1135">
        <v>0.98146666666666671</v>
      </c>
      <c r="E1135">
        <f t="shared" si="51"/>
        <v>0.98146666666666671</v>
      </c>
      <c r="F1135">
        <f t="shared" si="52"/>
        <v>0.98146666666666671</v>
      </c>
      <c r="G1135">
        <v>0.96343333333333336</v>
      </c>
      <c r="H1135">
        <v>0.52281666666666671</v>
      </c>
      <c r="I1135">
        <v>0.98369444444444443</v>
      </c>
      <c r="J1135">
        <v>0.98369444444444443</v>
      </c>
    </row>
    <row r="1136" spans="1:10">
      <c r="A1136">
        <f t="shared" si="53"/>
        <v>1135</v>
      </c>
      <c r="B1136" s="1">
        <v>0.98907222233333336</v>
      </c>
      <c r="C1136" s="1">
        <v>5.6833333333333336E-3</v>
      </c>
      <c r="D1136">
        <v>0.97953333333333359</v>
      </c>
      <c r="E1136">
        <f t="shared" si="51"/>
        <v>0.97953333333333359</v>
      </c>
      <c r="F1136">
        <f t="shared" si="52"/>
        <v>0.97953333333333359</v>
      </c>
      <c r="G1136">
        <v>0.75787222222222217</v>
      </c>
      <c r="H1136">
        <v>0.6286722222222223</v>
      </c>
      <c r="I1136">
        <v>0.99077222222222228</v>
      </c>
      <c r="J1136">
        <v>0.99077222222222228</v>
      </c>
    </row>
    <row r="1137" spans="1:10">
      <c r="A1137">
        <f t="shared" si="53"/>
        <v>1136</v>
      </c>
      <c r="B1137" s="1">
        <v>0.99636111100000002</v>
      </c>
      <c r="C1137" s="1">
        <v>2.5605555566666667E-2</v>
      </c>
      <c r="D1137">
        <v>0.98122777777777759</v>
      </c>
      <c r="E1137">
        <f t="shared" si="51"/>
        <v>0.98122777777777759</v>
      </c>
      <c r="F1137">
        <f t="shared" si="52"/>
        <v>0.98122777777777759</v>
      </c>
      <c r="G1137">
        <v>0.31054999999999999</v>
      </c>
      <c r="H1137">
        <v>0.66354999999999997</v>
      </c>
      <c r="I1137">
        <v>0.96293333333333353</v>
      </c>
      <c r="J1137">
        <v>0.96293333333333353</v>
      </c>
    </row>
    <row r="1138" spans="1:10">
      <c r="A1138">
        <f t="shared" si="53"/>
        <v>1137</v>
      </c>
      <c r="B1138" s="1">
        <v>0.92732777766666674</v>
      </c>
      <c r="C1138" s="1">
        <v>5.5166666666666671E-3</v>
      </c>
      <c r="D1138">
        <v>0.96211666666666662</v>
      </c>
      <c r="E1138">
        <f t="shared" si="51"/>
        <v>0.96211666666666662</v>
      </c>
      <c r="F1138">
        <f t="shared" si="52"/>
        <v>0.96211666666666662</v>
      </c>
      <c r="G1138">
        <v>0.15231666666666666</v>
      </c>
      <c r="H1138">
        <v>0.69410555555555564</v>
      </c>
      <c r="I1138">
        <v>0.95609444444444436</v>
      </c>
      <c r="J1138">
        <v>0.95609444444444436</v>
      </c>
    </row>
    <row r="1139" spans="1:10">
      <c r="A1139">
        <f t="shared" si="53"/>
        <v>1138</v>
      </c>
      <c r="B1139" s="1">
        <v>0.98163888899999996</v>
      </c>
      <c r="C1139" s="1">
        <v>0</v>
      </c>
      <c r="D1139">
        <v>0.92196111111111101</v>
      </c>
      <c r="E1139">
        <f t="shared" si="51"/>
        <v>0.92196111111111101</v>
      </c>
      <c r="F1139">
        <f t="shared" si="52"/>
        <v>0.92196111111111101</v>
      </c>
      <c r="G1139">
        <v>0.16906666666666667</v>
      </c>
      <c r="H1139">
        <v>0.7482833333333333</v>
      </c>
      <c r="I1139">
        <v>0.93185555555555544</v>
      </c>
      <c r="J1139">
        <v>0.93185555555555544</v>
      </c>
    </row>
    <row r="1140" spans="1:10">
      <c r="A1140">
        <f t="shared" si="53"/>
        <v>1139</v>
      </c>
      <c r="B1140" s="1">
        <v>0.97063888899999995</v>
      </c>
      <c r="C1140" s="1">
        <v>0</v>
      </c>
      <c r="D1140">
        <v>0.91093333333333326</v>
      </c>
      <c r="E1140">
        <f t="shared" si="51"/>
        <v>0.91093333333333326</v>
      </c>
      <c r="F1140">
        <f t="shared" si="52"/>
        <v>0.91093333333333326</v>
      </c>
      <c r="G1140">
        <v>0.13954999999999998</v>
      </c>
      <c r="H1140">
        <v>0.83509444444444447</v>
      </c>
      <c r="I1140">
        <v>0.87844444444444447</v>
      </c>
      <c r="J1140">
        <v>0.87844444444444447</v>
      </c>
    </row>
    <row r="1141" spans="1:10">
      <c r="A1141">
        <f t="shared" si="53"/>
        <v>1140</v>
      </c>
      <c r="B1141" s="1">
        <v>0.98964999999999992</v>
      </c>
      <c r="C1141" s="1">
        <v>0</v>
      </c>
      <c r="D1141">
        <v>0.8740944444444444</v>
      </c>
      <c r="E1141">
        <f t="shared" si="51"/>
        <v>0.8740944444444444</v>
      </c>
      <c r="F1141">
        <f t="shared" si="52"/>
        <v>0.8740944444444444</v>
      </c>
      <c r="G1141">
        <v>0.14291666666666669</v>
      </c>
      <c r="H1141">
        <v>0.82877222222222224</v>
      </c>
      <c r="I1141">
        <v>0.83616666666666661</v>
      </c>
      <c r="J1141">
        <v>0.83616666666666661</v>
      </c>
    </row>
    <row r="1142" spans="1:10">
      <c r="A1142">
        <f t="shared" si="53"/>
        <v>1141</v>
      </c>
      <c r="B1142" s="1">
        <v>0.97247777766666665</v>
      </c>
      <c r="C1142" s="1">
        <v>1.465E-2</v>
      </c>
      <c r="D1142">
        <v>0.89544444444444449</v>
      </c>
      <c r="E1142">
        <f t="shared" si="51"/>
        <v>0.89544444444444449</v>
      </c>
      <c r="F1142">
        <f t="shared" si="52"/>
        <v>0.89544444444444449</v>
      </c>
      <c r="G1142">
        <v>9.2605555555555566E-2</v>
      </c>
      <c r="H1142">
        <v>0.80857222222222225</v>
      </c>
      <c r="I1142">
        <v>0.75810555555555559</v>
      </c>
      <c r="J1142">
        <v>0.75810555555555559</v>
      </c>
    </row>
    <row r="1143" spans="1:10">
      <c r="A1143">
        <f t="shared" si="53"/>
        <v>1142</v>
      </c>
      <c r="B1143" s="1">
        <v>0.95370555566666659</v>
      </c>
      <c r="C1143" s="1">
        <v>5.9238888899999995E-2</v>
      </c>
      <c r="D1143">
        <v>0.8207833333333332</v>
      </c>
      <c r="E1143">
        <f t="shared" si="51"/>
        <v>0.8207833333333332</v>
      </c>
      <c r="F1143">
        <f t="shared" si="52"/>
        <v>0.8207833333333332</v>
      </c>
      <c r="G1143">
        <v>1.2111111111111111E-2</v>
      </c>
      <c r="H1143">
        <v>0.86774999999999991</v>
      </c>
      <c r="I1143">
        <v>0.73952777777777778</v>
      </c>
      <c r="J1143">
        <v>0.73952777777777778</v>
      </c>
    </row>
    <row r="1144" spans="1:10">
      <c r="A1144">
        <f t="shared" si="53"/>
        <v>1143</v>
      </c>
      <c r="B1144" s="1">
        <v>0.98928333333333329</v>
      </c>
      <c r="C1144" s="1">
        <v>0.12749444443333333</v>
      </c>
      <c r="D1144">
        <v>0.8071555555555554</v>
      </c>
      <c r="E1144">
        <f t="shared" si="51"/>
        <v>0.8071555555555554</v>
      </c>
      <c r="F1144">
        <f t="shared" si="52"/>
        <v>0.8071555555555554</v>
      </c>
      <c r="G1144">
        <v>5.4055555555555549E-3</v>
      </c>
      <c r="H1144">
        <v>0.86895555555555537</v>
      </c>
      <c r="I1144">
        <v>0.81031111111111109</v>
      </c>
      <c r="J1144">
        <v>0.81031111111111109</v>
      </c>
    </row>
    <row r="1145" spans="1:10">
      <c r="A1145">
        <f t="shared" si="53"/>
        <v>1144</v>
      </c>
      <c r="B1145" s="1">
        <v>0.99460555566666664</v>
      </c>
      <c r="C1145" s="1">
        <v>0.49424444433333331</v>
      </c>
      <c r="D1145">
        <v>0.84411111111111115</v>
      </c>
      <c r="E1145">
        <f t="shared" si="51"/>
        <v>0.84411111111111115</v>
      </c>
      <c r="F1145">
        <f t="shared" si="52"/>
        <v>0.84411111111111115</v>
      </c>
      <c r="G1145">
        <v>0</v>
      </c>
      <c r="H1145">
        <v>0.83611111111111103</v>
      </c>
      <c r="I1145">
        <v>0.84331111111111112</v>
      </c>
      <c r="J1145">
        <v>0.84331111111111112</v>
      </c>
    </row>
    <row r="1146" spans="1:10">
      <c r="A1146">
        <f t="shared" si="53"/>
        <v>1145</v>
      </c>
      <c r="B1146" s="1">
        <v>0.98952777766666666</v>
      </c>
      <c r="C1146" s="1">
        <v>0.34929444433333334</v>
      </c>
      <c r="D1146">
        <v>0.8856777777777779</v>
      </c>
      <c r="E1146">
        <f t="shared" si="51"/>
        <v>0.8856777777777779</v>
      </c>
      <c r="F1146">
        <f t="shared" si="52"/>
        <v>0.8856777777777779</v>
      </c>
      <c r="G1146">
        <v>0</v>
      </c>
      <c r="H1146">
        <v>0.73748888888888886</v>
      </c>
      <c r="I1146">
        <v>0.85758888888888885</v>
      </c>
      <c r="J1146">
        <v>0.85758888888888885</v>
      </c>
    </row>
    <row r="1147" spans="1:10">
      <c r="A1147">
        <f t="shared" si="53"/>
        <v>1146</v>
      </c>
      <c r="B1147" s="1">
        <v>0.98391666666666666</v>
      </c>
      <c r="C1147" s="1">
        <v>0.32964444443333335</v>
      </c>
      <c r="D1147">
        <v>0.94757777777777774</v>
      </c>
      <c r="E1147">
        <f t="shared" si="51"/>
        <v>0.94757777777777774</v>
      </c>
      <c r="F1147">
        <f t="shared" si="52"/>
        <v>0.94757777777777774</v>
      </c>
      <c r="G1147">
        <v>0</v>
      </c>
      <c r="H1147">
        <v>0.68809444444444445</v>
      </c>
      <c r="I1147">
        <v>0.96972222222222226</v>
      </c>
      <c r="J1147">
        <v>0.96972222222222226</v>
      </c>
    </row>
    <row r="1148" spans="1:10">
      <c r="A1148">
        <f t="shared" si="53"/>
        <v>1147</v>
      </c>
      <c r="B1148" s="1">
        <v>0.986288889</v>
      </c>
      <c r="C1148" s="1">
        <v>0.18631666666666666</v>
      </c>
      <c r="D1148">
        <v>0.95743888888888895</v>
      </c>
      <c r="E1148">
        <f t="shared" si="51"/>
        <v>0.95743888888888895</v>
      </c>
      <c r="F1148">
        <f t="shared" si="52"/>
        <v>0.95743888888888895</v>
      </c>
      <c r="G1148">
        <v>7.9999999999999993E-4</v>
      </c>
      <c r="H1148">
        <v>0.55941111111111108</v>
      </c>
      <c r="I1148">
        <v>0.97487222222222214</v>
      </c>
      <c r="J1148">
        <v>0.97487222222222214</v>
      </c>
    </row>
    <row r="1149" spans="1:10">
      <c r="A1149">
        <f t="shared" si="53"/>
        <v>1148</v>
      </c>
      <c r="B1149" s="1">
        <v>0.98126111100000002</v>
      </c>
      <c r="C1149" s="1">
        <v>5.9566666666666664E-2</v>
      </c>
      <c r="D1149">
        <v>0.97836111111111124</v>
      </c>
      <c r="E1149">
        <f t="shared" si="51"/>
        <v>0.97836111111111124</v>
      </c>
      <c r="F1149">
        <f t="shared" si="52"/>
        <v>0.97836111111111124</v>
      </c>
      <c r="G1149">
        <v>0</v>
      </c>
      <c r="H1149">
        <v>0.51815</v>
      </c>
      <c r="I1149">
        <v>0.98784444444444452</v>
      </c>
      <c r="J1149">
        <v>0.98784444444444452</v>
      </c>
    </row>
    <row r="1150" spans="1:10">
      <c r="A1150">
        <f t="shared" si="53"/>
        <v>1149</v>
      </c>
      <c r="B1150" s="1">
        <v>0.98222777766666669</v>
      </c>
      <c r="C1150" s="1">
        <v>1.8061111100000003E-2</v>
      </c>
      <c r="D1150">
        <v>0.94762777777777762</v>
      </c>
      <c r="E1150">
        <f t="shared" si="51"/>
        <v>0.94762777777777762</v>
      </c>
      <c r="F1150">
        <f t="shared" si="52"/>
        <v>0.94762777777777762</v>
      </c>
      <c r="G1150">
        <v>0</v>
      </c>
      <c r="H1150">
        <v>0.4774222222222223</v>
      </c>
      <c r="I1150">
        <v>0.99253333333333338</v>
      </c>
      <c r="J1150">
        <v>0.99253333333333338</v>
      </c>
    </row>
    <row r="1151" spans="1:10">
      <c r="A1151">
        <f t="shared" si="53"/>
        <v>1150</v>
      </c>
      <c r="B1151" s="1">
        <v>0.98967777766666676</v>
      </c>
      <c r="C1151" s="1">
        <v>0</v>
      </c>
      <c r="D1151">
        <v>0.99467777777777777</v>
      </c>
      <c r="E1151">
        <f t="shared" si="51"/>
        <v>0.99467777777777777</v>
      </c>
      <c r="F1151">
        <f t="shared" si="52"/>
        <v>0.99467777777777777</v>
      </c>
      <c r="G1151">
        <v>0</v>
      </c>
      <c r="H1151">
        <v>0.41310000000000002</v>
      </c>
      <c r="I1151">
        <v>0.9661777777777778</v>
      </c>
      <c r="J1151">
        <v>0.9661777777777778</v>
      </c>
    </row>
    <row r="1152" spans="1:10">
      <c r="A1152">
        <f t="shared" si="53"/>
        <v>1151</v>
      </c>
      <c r="B1152" s="1">
        <v>0.98165000000000002</v>
      </c>
      <c r="C1152" s="1">
        <v>0</v>
      </c>
      <c r="D1152">
        <v>0.99081111111111109</v>
      </c>
      <c r="E1152">
        <f t="shared" si="51"/>
        <v>0.99081111111111109</v>
      </c>
      <c r="F1152">
        <f t="shared" si="52"/>
        <v>0.99081111111111109</v>
      </c>
      <c r="G1152">
        <v>0</v>
      </c>
      <c r="H1152">
        <v>0.32456111111111113</v>
      </c>
      <c r="I1152">
        <v>0.98606111111111105</v>
      </c>
      <c r="J1152">
        <v>0.98606111111111105</v>
      </c>
    </row>
    <row r="1153" spans="1:10">
      <c r="A1153">
        <f t="shared" si="53"/>
        <v>1152</v>
      </c>
      <c r="B1153" s="1">
        <v>0.98385555566666671</v>
      </c>
      <c r="C1153" s="1">
        <v>2.3277777666666664E-3</v>
      </c>
      <c r="D1153">
        <v>0.99504999999999988</v>
      </c>
      <c r="E1153">
        <f t="shared" si="51"/>
        <v>0.99504999999999988</v>
      </c>
      <c r="F1153">
        <f t="shared" si="52"/>
        <v>0.99504999999999988</v>
      </c>
      <c r="G1153">
        <v>6.7605555555555558E-2</v>
      </c>
      <c r="H1153">
        <v>0.18715000000000001</v>
      </c>
      <c r="I1153">
        <v>0.94360555555555548</v>
      </c>
      <c r="J1153">
        <v>0.94360555555555548</v>
      </c>
    </row>
    <row r="1154" spans="1:10">
      <c r="A1154">
        <f t="shared" si="53"/>
        <v>1153</v>
      </c>
      <c r="B1154" s="1">
        <v>0.98969444433333331</v>
      </c>
      <c r="C1154" s="1">
        <v>2.8E-3</v>
      </c>
      <c r="D1154">
        <v>0.83713333333333317</v>
      </c>
      <c r="E1154">
        <f t="shared" si="51"/>
        <v>0.83713333333333317</v>
      </c>
      <c r="F1154">
        <f t="shared" si="52"/>
        <v>0.83713333333333317</v>
      </c>
      <c r="G1154">
        <v>0.34300555555555551</v>
      </c>
      <c r="H1154">
        <v>8.6011111111111108E-2</v>
      </c>
      <c r="I1154">
        <v>0.77019999999999988</v>
      </c>
      <c r="J1154">
        <v>0.77019999999999988</v>
      </c>
    </row>
    <row r="1155" spans="1:10">
      <c r="A1155">
        <f t="shared" si="53"/>
        <v>1154</v>
      </c>
      <c r="B1155" s="1">
        <v>0.97472222233333339</v>
      </c>
      <c r="C1155" s="1">
        <v>1.6627777766666667E-2</v>
      </c>
      <c r="D1155">
        <v>0.6645833333333333</v>
      </c>
      <c r="E1155">
        <f t="shared" ref="E1155:E1218" si="54">D1155</f>
        <v>0.6645833333333333</v>
      </c>
      <c r="F1155">
        <f t="shared" ref="F1155:F1218" si="55">D1155</f>
        <v>0.6645833333333333</v>
      </c>
      <c r="G1155">
        <v>0.2910666666666667</v>
      </c>
      <c r="H1155">
        <v>9.304444444444443E-2</v>
      </c>
      <c r="I1155">
        <v>0.59113888888888888</v>
      </c>
      <c r="J1155">
        <v>0.59113888888888888</v>
      </c>
    </row>
    <row r="1156" spans="1:10">
      <c r="A1156">
        <f t="shared" ref="A1156:A1219" si="56">A1155+1</f>
        <v>1155</v>
      </c>
      <c r="B1156" s="1">
        <v>0.98875555566666662</v>
      </c>
      <c r="C1156" s="1">
        <v>3.991666666666667E-2</v>
      </c>
      <c r="D1156">
        <v>0.52483888888888897</v>
      </c>
      <c r="E1156">
        <f t="shared" si="54"/>
        <v>0.52483888888888897</v>
      </c>
      <c r="F1156">
        <f t="shared" si="55"/>
        <v>0.52483888888888897</v>
      </c>
      <c r="G1156">
        <v>0.11201666666666667</v>
      </c>
      <c r="H1156">
        <v>0.16171111111111108</v>
      </c>
      <c r="I1156">
        <v>0.52156111111111114</v>
      </c>
      <c r="J1156">
        <v>0.52156111111111114</v>
      </c>
    </row>
    <row r="1157" spans="1:10">
      <c r="A1157">
        <f t="shared" si="56"/>
        <v>1156</v>
      </c>
      <c r="B1157" s="1">
        <v>0.9796944443333333</v>
      </c>
      <c r="C1157" s="1">
        <v>0.14452222223333333</v>
      </c>
      <c r="D1157">
        <v>0.43526666666666664</v>
      </c>
      <c r="E1157">
        <f t="shared" si="54"/>
        <v>0.43526666666666664</v>
      </c>
      <c r="F1157">
        <f t="shared" si="55"/>
        <v>0.43526666666666664</v>
      </c>
      <c r="G1157">
        <v>3.0455555555555559E-2</v>
      </c>
      <c r="H1157">
        <v>0.1595</v>
      </c>
      <c r="I1157">
        <v>0.4034388888888889</v>
      </c>
      <c r="J1157">
        <v>0.4034388888888889</v>
      </c>
    </row>
    <row r="1158" spans="1:10">
      <c r="A1158">
        <f t="shared" si="56"/>
        <v>1157</v>
      </c>
      <c r="B1158" s="1">
        <v>0.96651111100000009</v>
      </c>
      <c r="C1158" s="1">
        <v>1.8505555566666665E-2</v>
      </c>
      <c r="D1158">
        <v>0.33853333333333335</v>
      </c>
      <c r="E1158">
        <f t="shared" si="54"/>
        <v>0.33853333333333335</v>
      </c>
      <c r="F1158">
        <f t="shared" si="55"/>
        <v>0.33853333333333335</v>
      </c>
      <c r="G1158">
        <v>3.7055555555555561E-3</v>
      </c>
      <c r="H1158">
        <v>0.23789444444444444</v>
      </c>
      <c r="I1158">
        <v>0.31617222222222219</v>
      </c>
      <c r="J1158">
        <v>0.31617222222222219</v>
      </c>
    </row>
    <row r="1159" spans="1:10">
      <c r="A1159">
        <f t="shared" si="56"/>
        <v>1158</v>
      </c>
      <c r="B1159" s="1">
        <v>0.95631111099999999</v>
      </c>
      <c r="C1159" s="1">
        <v>4.9499999999999995E-3</v>
      </c>
      <c r="D1159">
        <v>0.24527222222222222</v>
      </c>
      <c r="E1159">
        <f t="shared" si="54"/>
        <v>0.24527222222222222</v>
      </c>
      <c r="F1159">
        <f t="shared" si="55"/>
        <v>0.24527222222222222</v>
      </c>
      <c r="G1159">
        <v>1.0488888888888888E-2</v>
      </c>
      <c r="H1159">
        <v>0.23951111111111109</v>
      </c>
      <c r="I1159">
        <v>0.20721111111111112</v>
      </c>
      <c r="J1159">
        <v>0.20721111111111112</v>
      </c>
    </row>
    <row r="1160" spans="1:10">
      <c r="A1160">
        <f t="shared" si="56"/>
        <v>1159</v>
      </c>
      <c r="B1160" s="1">
        <v>0.95827222233333331</v>
      </c>
      <c r="C1160" s="1">
        <v>0</v>
      </c>
      <c r="D1160">
        <v>0.17821111111111113</v>
      </c>
      <c r="E1160">
        <f t="shared" si="54"/>
        <v>0.17821111111111113</v>
      </c>
      <c r="F1160">
        <f t="shared" si="55"/>
        <v>0.17821111111111113</v>
      </c>
      <c r="G1160">
        <v>6.7638888888888873E-2</v>
      </c>
      <c r="H1160">
        <v>0.22569999999999998</v>
      </c>
      <c r="I1160">
        <v>0.17770555555555553</v>
      </c>
      <c r="J1160">
        <v>0.17770555555555553</v>
      </c>
    </row>
    <row r="1161" spans="1:10">
      <c r="A1161">
        <f t="shared" si="56"/>
        <v>1160</v>
      </c>
      <c r="B1161" s="1">
        <v>0.88572777766666666</v>
      </c>
      <c r="C1161" s="1">
        <v>1.4333333333333333E-2</v>
      </c>
      <c r="D1161">
        <v>0.12462222222222222</v>
      </c>
      <c r="E1161">
        <f t="shared" si="54"/>
        <v>0.12462222222222222</v>
      </c>
      <c r="F1161">
        <f t="shared" si="55"/>
        <v>0.12462222222222222</v>
      </c>
      <c r="G1161">
        <v>0.10157777777777779</v>
      </c>
      <c r="H1161">
        <v>0.21533888888888889</v>
      </c>
      <c r="I1161">
        <v>0.12712222222222222</v>
      </c>
      <c r="J1161">
        <v>0.12712222222222222</v>
      </c>
    </row>
    <row r="1162" spans="1:10">
      <c r="A1162">
        <f t="shared" si="56"/>
        <v>1161</v>
      </c>
      <c r="B1162" s="1">
        <v>0.83951666666666669</v>
      </c>
      <c r="C1162" s="1">
        <v>3.1433333333333334E-2</v>
      </c>
      <c r="D1162">
        <v>8.7927777777777785E-2</v>
      </c>
      <c r="E1162">
        <f t="shared" si="54"/>
        <v>8.7927777777777785E-2</v>
      </c>
      <c r="F1162">
        <f t="shared" si="55"/>
        <v>8.7927777777777785E-2</v>
      </c>
      <c r="G1162">
        <v>0.13593333333333335</v>
      </c>
      <c r="H1162">
        <v>0.18566111111111108</v>
      </c>
      <c r="I1162">
        <v>0.16675000000000001</v>
      </c>
      <c r="J1162">
        <v>0.16675000000000001</v>
      </c>
    </row>
    <row r="1163" spans="1:10">
      <c r="A1163">
        <f t="shared" si="56"/>
        <v>1162</v>
      </c>
      <c r="B1163" s="1">
        <v>0.82131111099999998</v>
      </c>
      <c r="C1163" s="1">
        <v>2.2705555566666664E-2</v>
      </c>
      <c r="D1163">
        <v>6.4188888888888893E-2</v>
      </c>
      <c r="E1163">
        <f t="shared" si="54"/>
        <v>6.4188888888888893E-2</v>
      </c>
      <c r="F1163">
        <f t="shared" si="55"/>
        <v>6.4188888888888893E-2</v>
      </c>
      <c r="G1163">
        <v>0.13935</v>
      </c>
      <c r="H1163">
        <v>0.11272222222222221</v>
      </c>
      <c r="I1163">
        <v>0.15785555555555555</v>
      </c>
      <c r="J1163">
        <v>0.15785555555555555</v>
      </c>
    </row>
    <row r="1164" spans="1:10">
      <c r="A1164">
        <f t="shared" si="56"/>
        <v>1163</v>
      </c>
      <c r="B1164" s="1">
        <v>0.78165000000000007</v>
      </c>
      <c r="C1164" s="1">
        <v>4.9411111099999995E-2</v>
      </c>
      <c r="D1164">
        <v>7.4383333333333329E-2</v>
      </c>
      <c r="E1164">
        <f t="shared" si="54"/>
        <v>7.4383333333333329E-2</v>
      </c>
      <c r="F1164">
        <f t="shared" si="55"/>
        <v>7.4383333333333329E-2</v>
      </c>
      <c r="G1164">
        <v>8.699444444444443E-2</v>
      </c>
      <c r="H1164">
        <v>9.4583333333333339E-2</v>
      </c>
      <c r="I1164">
        <v>0.1337777777777778</v>
      </c>
      <c r="J1164">
        <v>0.1337777777777778</v>
      </c>
    </row>
    <row r="1165" spans="1:10">
      <c r="A1165">
        <f t="shared" si="56"/>
        <v>1164</v>
      </c>
      <c r="B1165" s="1">
        <v>0.81842222233333339</v>
      </c>
      <c r="C1165" s="1">
        <v>6.5316666666666662E-2</v>
      </c>
      <c r="D1165">
        <v>8.3372222222222223E-2</v>
      </c>
      <c r="E1165">
        <f t="shared" si="54"/>
        <v>8.3372222222222223E-2</v>
      </c>
      <c r="F1165">
        <f t="shared" si="55"/>
        <v>8.3372222222222223E-2</v>
      </c>
      <c r="G1165">
        <v>0.10476111111111111</v>
      </c>
      <c r="H1165">
        <v>4.5694444444444454E-2</v>
      </c>
      <c r="I1165">
        <v>9.7083333333333341E-2</v>
      </c>
      <c r="J1165">
        <v>9.7083333333333341E-2</v>
      </c>
    </row>
    <row r="1166" spans="1:10">
      <c r="A1166">
        <f t="shared" si="56"/>
        <v>1165</v>
      </c>
      <c r="B1166" s="1">
        <v>0.78577777766666668</v>
      </c>
      <c r="C1166" s="1">
        <v>1.9738888899999998E-2</v>
      </c>
      <c r="D1166">
        <v>8.0705555555555558E-2</v>
      </c>
      <c r="E1166">
        <f t="shared" si="54"/>
        <v>8.0705555555555558E-2</v>
      </c>
      <c r="F1166">
        <f t="shared" si="55"/>
        <v>8.0705555555555558E-2</v>
      </c>
      <c r="G1166">
        <v>9.5494444444444451E-2</v>
      </c>
      <c r="H1166">
        <v>1.2683333333333333E-2</v>
      </c>
      <c r="I1166">
        <v>0.11076111111111112</v>
      </c>
      <c r="J1166">
        <v>0.11076111111111112</v>
      </c>
    </row>
    <row r="1167" spans="1:10">
      <c r="A1167">
        <f t="shared" si="56"/>
        <v>1166</v>
      </c>
      <c r="B1167" s="1">
        <v>0.7995555556666667</v>
      </c>
      <c r="C1167" s="1">
        <v>1.8716666666666666E-2</v>
      </c>
      <c r="D1167">
        <v>8.8294444444444453E-2</v>
      </c>
      <c r="E1167">
        <f t="shared" si="54"/>
        <v>8.8294444444444453E-2</v>
      </c>
      <c r="F1167">
        <f t="shared" si="55"/>
        <v>8.8294444444444453E-2</v>
      </c>
      <c r="G1167">
        <v>0.11194999999999999</v>
      </c>
      <c r="H1167">
        <v>0</v>
      </c>
      <c r="I1167">
        <v>0.14045000000000002</v>
      </c>
      <c r="J1167">
        <v>0.14045000000000002</v>
      </c>
    </row>
    <row r="1168" spans="1:10">
      <c r="A1168">
        <f t="shared" si="56"/>
        <v>1167</v>
      </c>
      <c r="B1168" s="1">
        <v>0.83558888900000006</v>
      </c>
      <c r="C1168" s="1">
        <v>6.083333333333333E-2</v>
      </c>
      <c r="D1168">
        <v>8.3705555555555547E-2</v>
      </c>
      <c r="E1168">
        <f t="shared" si="54"/>
        <v>8.3705555555555547E-2</v>
      </c>
      <c r="F1168">
        <f t="shared" si="55"/>
        <v>8.3705555555555547E-2</v>
      </c>
      <c r="G1168">
        <v>0.10999444444444445</v>
      </c>
      <c r="H1168">
        <v>0</v>
      </c>
      <c r="I1168">
        <v>0.13313333333333333</v>
      </c>
      <c r="J1168">
        <v>0.13313333333333333</v>
      </c>
    </row>
    <row r="1169" spans="1:10">
      <c r="A1169">
        <f t="shared" si="56"/>
        <v>1168</v>
      </c>
      <c r="B1169" s="1">
        <v>0.79347777766666661</v>
      </c>
      <c r="C1169" s="1">
        <v>7.2727777766666668E-2</v>
      </c>
      <c r="D1169">
        <v>0.10656666666666666</v>
      </c>
      <c r="E1169">
        <f t="shared" si="54"/>
        <v>0.10656666666666666</v>
      </c>
      <c r="F1169">
        <f t="shared" si="55"/>
        <v>0.10656666666666666</v>
      </c>
      <c r="G1169">
        <v>5.3155555555555553E-2</v>
      </c>
      <c r="H1169">
        <v>0</v>
      </c>
      <c r="I1169">
        <v>0.16167222222222222</v>
      </c>
      <c r="J1169">
        <v>0.16167222222222222</v>
      </c>
    </row>
    <row r="1170" spans="1:10">
      <c r="A1170">
        <f t="shared" si="56"/>
        <v>1169</v>
      </c>
      <c r="B1170" s="1">
        <v>0.74826111100000003</v>
      </c>
      <c r="C1170" s="1">
        <v>0.14757777776666667</v>
      </c>
      <c r="D1170">
        <v>0.10981666666666666</v>
      </c>
      <c r="E1170">
        <f t="shared" si="54"/>
        <v>0.10981666666666666</v>
      </c>
      <c r="F1170">
        <f t="shared" si="55"/>
        <v>0.10981666666666666</v>
      </c>
      <c r="G1170">
        <v>4.4199999999999996E-2</v>
      </c>
      <c r="H1170">
        <v>0</v>
      </c>
      <c r="I1170">
        <v>0.17147777777777776</v>
      </c>
      <c r="J1170">
        <v>0.17147777777777776</v>
      </c>
    </row>
    <row r="1171" spans="1:10">
      <c r="A1171">
        <f t="shared" si="56"/>
        <v>1170</v>
      </c>
      <c r="B1171" s="1">
        <v>0.81098333333333328</v>
      </c>
      <c r="C1171" s="1">
        <v>0.30652222223333331</v>
      </c>
      <c r="D1171">
        <v>9.5422222222222214E-2</v>
      </c>
      <c r="E1171">
        <f t="shared" si="54"/>
        <v>9.5422222222222214E-2</v>
      </c>
      <c r="F1171">
        <f t="shared" si="55"/>
        <v>9.5422222222222214E-2</v>
      </c>
      <c r="G1171">
        <v>1.5799999999999998E-2</v>
      </c>
      <c r="H1171">
        <v>0</v>
      </c>
      <c r="I1171">
        <v>0.12776666666666667</v>
      </c>
      <c r="J1171">
        <v>0.12776666666666667</v>
      </c>
    </row>
    <row r="1172" spans="1:10">
      <c r="A1172">
        <f t="shared" si="56"/>
        <v>1171</v>
      </c>
      <c r="B1172" s="1">
        <v>0.8336944443333334</v>
      </c>
      <c r="C1172" s="1">
        <v>0.500388889</v>
      </c>
      <c r="D1172">
        <v>0.14121666666666668</v>
      </c>
      <c r="E1172">
        <f t="shared" si="54"/>
        <v>0.14121666666666668</v>
      </c>
      <c r="F1172">
        <f t="shared" si="55"/>
        <v>0.14121666666666668</v>
      </c>
      <c r="G1172">
        <v>1.9555555555555555E-2</v>
      </c>
      <c r="H1172">
        <v>1.2777777777777779E-3</v>
      </c>
      <c r="I1172">
        <v>0.14945555555555556</v>
      </c>
      <c r="J1172">
        <v>0.14945555555555556</v>
      </c>
    </row>
    <row r="1173" spans="1:10">
      <c r="A1173">
        <f t="shared" si="56"/>
        <v>1172</v>
      </c>
      <c r="B1173" s="1">
        <v>0.83904444433333336</v>
      </c>
      <c r="C1173" s="1">
        <v>0.60060555566666662</v>
      </c>
      <c r="D1173">
        <v>0.22681666666666667</v>
      </c>
      <c r="E1173">
        <f t="shared" si="54"/>
        <v>0.22681666666666667</v>
      </c>
      <c r="F1173">
        <f t="shared" si="55"/>
        <v>0.22681666666666667</v>
      </c>
      <c r="G1173">
        <v>1.7438888888888889E-2</v>
      </c>
      <c r="H1173">
        <v>9.5888888888888898E-3</v>
      </c>
      <c r="I1173">
        <v>0.22337222222222222</v>
      </c>
      <c r="J1173">
        <v>0.22337222222222222</v>
      </c>
    </row>
    <row r="1174" spans="1:10">
      <c r="A1174">
        <f t="shared" si="56"/>
        <v>1173</v>
      </c>
      <c r="B1174" s="1">
        <v>0.87163333333333337</v>
      </c>
      <c r="C1174" s="1">
        <v>0.56772777766666671</v>
      </c>
      <c r="D1174">
        <v>0.35799999999999998</v>
      </c>
      <c r="E1174">
        <f t="shared" si="54"/>
        <v>0.35799999999999998</v>
      </c>
      <c r="F1174">
        <f t="shared" si="55"/>
        <v>0.35799999999999998</v>
      </c>
      <c r="G1174">
        <v>9.4444444444444448E-4</v>
      </c>
      <c r="H1174">
        <v>1.3616666666666668E-2</v>
      </c>
      <c r="I1174">
        <v>0.27883888888888891</v>
      </c>
      <c r="J1174">
        <v>0.27883888888888891</v>
      </c>
    </row>
    <row r="1175" spans="1:10">
      <c r="A1175">
        <f t="shared" si="56"/>
        <v>1174</v>
      </c>
      <c r="B1175" s="1">
        <v>0.85406666666666664</v>
      </c>
      <c r="C1175" s="1">
        <v>0.63289999999999991</v>
      </c>
      <c r="D1175">
        <v>0.50002777777777796</v>
      </c>
      <c r="E1175">
        <f t="shared" si="54"/>
        <v>0.50002777777777796</v>
      </c>
      <c r="F1175">
        <f t="shared" si="55"/>
        <v>0.50002777777777796</v>
      </c>
      <c r="G1175">
        <v>0</v>
      </c>
      <c r="H1175">
        <v>1.4616666666666668E-2</v>
      </c>
      <c r="I1175">
        <v>0.36909444444444445</v>
      </c>
      <c r="J1175">
        <v>0.36909444444444445</v>
      </c>
    </row>
    <row r="1176" spans="1:10">
      <c r="A1176">
        <f t="shared" si="56"/>
        <v>1175</v>
      </c>
      <c r="B1176" s="1">
        <v>0.98044999999999993</v>
      </c>
      <c r="C1176" s="1">
        <v>0.78877222233333333</v>
      </c>
      <c r="D1176">
        <v>0.79075555555555566</v>
      </c>
      <c r="E1176">
        <f t="shared" si="54"/>
        <v>0.79075555555555566</v>
      </c>
      <c r="F1176">
        <f t="shared" si="55"/>
        <v>0.79075555555555566</v>
      </c>
      <c r="G1176">
        <v>3.4688888888888887E-2</v>
      </c>
      <c r="H1176">
        <v>0.18589444444444445</v>
      </c>
      <c r="I1176">
        <v>0.65330555555555547</v>
      </c>
      <c r="J1176">
        <v>0.65330555555555547</v>
      </c>
    </row>
    <row r="1177" spans="1:10">
      <c r="A1177">
        <f t="shared" si="56"/>
        <v>1176</v>
      </c>
      <c r="B1177" s="1">
        <v>0.99775000000000003</v>
      </c>
      <c r="C1177" s="1">
        <v>0.8861</v>
      </c>
      <c r="D1177">
        <v>0.96134444444444445</v>
      </c>
      <c r="E1177">
        <f t="shared" si="54"/>
        <v>0.96134444444444445</v>
      </c>
      <c r="F1177">
        <f t="shared" si="55"/>
        <v>0.96134444444444445</v>
      </c>
      <c r="G1177">
        <v>0.14005555555555557</v>
      </c>
      <c r="H1177">
        <v>0.7107888888888888</v>
      </c>
      <c r="I1177">
        <v>0.88213888888888903</v>
      </c>
      <c r="J1177">
        <v>0.88213888888888903</v>
      </c>
    </row>
    <row r="1178" spans="1:10">
      <c r="A1178">
        <f t="shared" si="56"/>
        <v>1177</v>
      </c>
      <c r="B1178" s="1">
        <v>0.95435555566666663</v>
      </c>
      <c r="C1178" s="1">
        <v>0.83742222233333341</v>
      </c>
      <c r="D1178">
        <v>0.97297777777777783</v>
      </c>
      <c r="E1178">
        <f t="shared" si="54"/>
        <v>0.97297777777777783</v>
      </c>
      <c r="F1178">
        <f t="shared" si="55"/>
        <v>0.97297777777777783</v>
      </c>
      <c r="G1178">
        <v>9.0183333333333338E-2</v>
      </c>
      <c r="H1178">
        <v>0.65980000000000005</v>
      </c>
      <c r="I1178">
        <v>0.91514999999999991</v>
      </c>
      <c r="J1178">
        <v>0.91514999999999991</v>
      </c>
    </row>
    <row r="1179" spans="1:10">
      <c r="A1179">
        <f t="shared" si="56"/>
        <v>1178</v>
      </c>
      <c r="B1179" s="1">
        <v>0.98560555566666663</v>
      </c>
      <c r="C1179" s="1">
        <v>0.84493333333333331</v>
      </c>
      <c r="D1179">
        <v>0.8268388888888889</v>
      </c>
      <c r="E1179">
        <f t="shared" si="54"/>
        <v>0.8268388888888889</v>
      </c>
      <c r="F1179">
        <f t="shared" si="55"/>
        <v>0.8268388888888889</v>
      </c>
      <c r="G1179">
        <v>7.3166666666666675E-3</v>
      </c>
      <c r="H1179">
        <v>0.45028333333333326</v>
      </c>
      <c r="I1179">
        <v>0.85798888888888891</v>
      </c>
      <c r="J1179">
        <v>0.85798888888888891</v>
      </c>
    </row>
    <row r="1180" spans="1:10">
      <c r="A1180">
        <f t="shared" si="56"/>
        <v>1179</v>
      </c>
      <c r="B1180" s="1">
        <v>0.91625000000000001</v>
      </c>
      <c r="C1180" s="1">
        <v>0.57171111100000005</v>
      </c>
      <c r="D1180">
        <v>0.77023888888888892</v>
      </c>
      <c r="E1180">
        <f t="shared" si="54"/>
        <v>0.77023888888888892</v>
      </c>
      <c r="F1180">
        <f t="shared" si="55"/>
        <v>0.77023888888888892</v>
      </c>
      <c r="G1180">
        <v>0</v>
      </c>
      <c r="H1180">
        <v>0.3242888888888889</v>
      </c>
      <c r="I1180">
        <v>0.71233888888888885</v>
      </c>
      <c r="J1180">
        <v>0.71233888888888885</v>
      </c>
    </row>
    <row r="1181" spans="1:10">
      <c r="A1181">
        <f t="shared" si="56"/>
        <v>1180</v>
      </c>
      <c r="B1181" s="1">
        <v>0.91830000000000001</v>
      </c>
      <c r="C1181" s="1">
        <v>0.48470000000000002</v>
      </c>
      <c r="D1181">
        <v>0.67780555555555544</v>
      </c>
      <c r="E1181">
        <f t="shared" si="54"/>
        <v>0.67780555555555544</v>
      </c>
      <c r="F1181">
        <f t="shared" si="55"/>
        <v>0.67780555555555544</v>
      </c>
      <c r="G1181">
        <v>0</v>
      </c>
      <c r="H1181">
        <v>0.32271111111111112</v>
      </c>
      <c r="I1181">
        <v>0.49222222222222212</v>
      </c>
      <c r="J1181">
        <v>0.49222222222222212</v>
      </c>
    </row>
    <row r="1182" spans="1:10">
      <c r="A1182">
        <f t="shared" si="56"/>
        <v>1181</v>
      </c>
      <c r="B1182" s="1">
        <v>0.97104444433333337</v>
      </c>
      <c r="C1182" s="1">
        <v>0.30322777776666665</v>
      </c>
      <c r="D1182">
        <v>0.53869999999999996</v>
      </c>
      <c r="E1182">
        <f t="shared" si="54"/>
        <v>0.53869999999999996</v>
      </c>
      <c r="F1182">
        <f t="shared" si="55"/>
        <v>0.53869999999999996</v>
      </c>
      <c r="G1182">
        <v>1.5127777777777776E-2</v>
      </c>
      <c r="H1182">
        <v>0.52264444444444447</v>
      </c>
      <c r="I1182">
        <v>0.49536111111111109</v>
      </c>
      <c r="J1182">
        <v>0.49536111111111109</v>
      </c>
    </row>
    <row r="1183" spans="1:10">
      <c r="A1183">
        <f t="shared" si="56"/>
        <v>1182</v>
      </c>
      <c r="B1183" s="1">
        <v>0.89889999999999992</v>
      </c>
      <c r="C1183" s="1">
        <v>9.743333333333333E-2</v>
      </c>
      <c r="D1183">
        <v>0.54481111111111102</v>
      </c>
      <c r="E1183">
        <f t="shared" si="54"/>
        <v>0.54481111111111102</v>
      </c>
      <c r="F1183">
        <f t="shared" si="55"/>
        <v>0.54481111111111102</v>
      </c>
      <c r="G1183">
        <v>0.21409444444444445</v>
      </c>
      <c r="H1183">
        <v>0.26821666666666666</v>
      </c>
      <c r="I1183">
        <v>0.49389999999999995</v>
      </c>
      <c r="J1183">
        <v>0.49389999999999995</v>
      </c>
    </row>
    <row r="1184" spans="1:10">
      <c r="A1184">
        <f t="shared" si="56"/>
        <v>1183</v>
      </c>
      <c r="B1184" s="1">
        <v>0.86616111100000004</v>
      </c>
      <c r="C1184" s="1">
        <v>3.9861111099999999E-2</v>
      </c>
      <c r="D1184">
        <v>0.27833888888888886</v>
      </c>
      <c r="E1184">
        <f t="shared" si="54"/>
        <v>0.27833888888888886</v>
      </c>
      <c r="F1184">
        <f t="shared" si="55"/>
        <v>0.27833888888888886</v>
      </c>
      <c r="G1184">
        <v>0.21193888888888887</v>
      </c>
      <c r="H1184">
        <v>0.16478333333333334</v>
      </c>
      <c r="I1184">
        <v>0.30125555555555561</v>
      </c>
      <c r="J1184">
        <v>0.30125555555555561</v>
      </c>
    </row>
    <row r="1185" spans="1:10">
      <c r="A1185">
        <f t="shared" si="56"/>
        <v>1184</v>
      </c>
      <c r="B1185" s="1">
        <v>0.87623333333333331</v>
      </c>
      <c r="C1185" s="1">
        <v>6.8777777666666666E-3</v>
      </c>
      <c r="D1185">
        <v>0.16195000000000001</v>
      </c>
      <c r="E1185">
        <f t="shared" si="54"/>
        <v>0.16195000000000001</v>
      </c>
      <c r="F1185">
        <f t="shared" si="55"/>
        <v>0.16195000000000001</v>
      </c>
      <c r="G1185">
        <v>0.14359444444444447</v>
      </c>
      <c r="H1185">
        <v>7.322222222222223E-2</v>
      </c>
      <c r="I1185">
        <v>0.19083888888888889</v>
      </c>
      <c r="J1185">
        <v>0.19083888888888889</v>
      </c>
    </row>
    <row r="1186" spans="1:10">
      <c r="A1186">
        <f t="shared" si="56"/>
        <v>1185</v>
      </c>
      <c r="B1186" s="1">
        <v>0.84222777766666668</v>
      </c>
      <c r="C1186" s="1">
        <v>2.4888889000000002E-3</v>
      </c>
      <c r="D1186">
        <v>0.21648333333333331</v>
      </c>
      <c r="E1186">
        <f t="shared" si="54"/>
        <v>0.21648333333333331</v>
      </c>
      <c r="F1186">
        <f t="shared" si="55"/>
        <v>0.21648333333333331</v>
      </c>
      <c r="G1186">
        <v>6.9700000000000012E-2</v>
      </c>
      <c r="H1186">
        <v>9.1716666666666669E-2</v>
      </c>
      <c r="I1186">
        <v>0.31353888888888887</v>
      </c>
      <c r="J1186">
        <v>0.31353888888888887</v>
      </c>
    </row>
    <row r="1187" spans="1:10">
      <c r="A1187">
        <f t="shared" si="56"/>
        <v>1186</v>
      </c>
      <c r="B1187" s="1">
        <v>0.87964444433333333</v>
      </c>
      <c r="C1187" s="1">
        <v>1.3794444433333334E-2</v>
      </c>
      <c r="D1187">
        <v>0.37052222222222225</v>
      </c>
      <c r="E1187">
        <f t="shared" si="54"/>
        <v>0.37052222222222225</v>
      </c>
      <c r="F1187">
        <f t="shared" si="55"/>
        <v>0.37052222222222225</v>
      </c>
      <c r="G1187">
        <v>0.12975</v>
      </c>
      <c r="H1187">
        <v>0.1990555555555556</v>
      </c>
      <c r="I1187">
        <v>0.42542222222222226</v>
      </c>
      <c r="J1187">
        <v>0.42542222222222226</v>
      </c>
    </row>
    <row r="1188" spans="1:10">
      <c r="A1188">
        <f t="shared" si="56"/>
        <v>1187</v>
      </c>
      <c r="B1188" s="1">
        <v>0.86801666666666677</v>
      </c>
      <c r="C1188" s="1">
        <v>9.2822222233333335E-2</v>
      </c>
      <c r="D1188">
        <v>0.23115555555555559</v>
      </c>
      <c r="E1188">
        <f t="shared" si="54"/>
        <v>0.23115555555555559</v>
      </c>
      <c r="F1188">
        <f t="shared" si="55"/>
        <v>0.23115555555555559</v>
      </c>
      <c r="G1188">
        <v>0.20865555555555557</v>
      </c>
      <c r="H1188">
        <v>0.18424444444444446</v>
      </c>
      <c r="I1188">
        <v>0.22403333333333331</v>
      </c>
      <c r="J1188">
        <v>0.22403333333333331</v>
      </c>
    </row>
    <row r="1189" spans="1:10">
      <c r="A1189">
        <f t="shared" si="56"/>
        <v>1188</v>
      </c>
      <c r="B1189" s="1">
        <v>0.80952222233333337</v>
      </c>
      <c r="C1189" s="1">
        <v>5.3972222233333332E-2</v>
      </c>
      <c r="D1189">
        <v>7.7922222222222226E-2</v>
      </c>
      <c r="E1189">
        <f t="shared" si="54"/>
        <v>7.7922222222222226E-2</v>
      </c>
      <c r="F1189">
        <f t="shared" si="55"/>
        <v>7.7922222222222226E-2</v>
      </c>
      <c r="G1189">
        <v>5.4599999999999996E-2</v>
      </c>
      <c r="H1189">
        <v>7.2722222222222216E-2</v>
      </c>
      <c r="I1189">
        <v>0.10182222222222222</v>
      </c>
      <c r="J1189">
        <v>0.10182222222222222</v>
      </c>
    </row>
    <row r="1190" spans="1:10">
      <c r="A1190">
        <f t="shared" si="56"/>
        <v>1189</v>
      </c>
      <c r="B1190" s="1">
        <v>0.61519444433333337</v>
      </c>
      <c r="C1190" s="1">
        <v>5.0366666666666664E-2</v>
      </c>
      <c r="D1190">
        <v>4.0555555555555553E-2</v>
      </c>
      <c r="E1190">
        <f t="shared" si="54"/>
        <v>4.0555555555555553E-2</v>
      </c>
      <c r="F1190">
        <f t="shared" si="55"/>
        <v>4.0555555555555553E-2</v>
      </c>
      <c r="G1190">
        <v>1.0538888888888888E-2</v>
      </c>
      <c r="H1190">
        <v>0</v>
      </c>
      <c r="I1190">
        <v>4.8372222222222226E-2</v>
      </c>
      <c r="J1190">
        <v>4.8372222222222226E-2</v>
      </c>
    </row>
    <row r="1191" spans="1:10">
      <c r="A1191">
        <f t="shared" si="56"/>
        <v>1190</v>
      </c>
      <c r="B1191" s="1">
        <v>0.45770555566666665</v>
      </c>
      <c r="C1191" s="1">
        <v>2.8799999999999999E-2</v>
      </c>
      <c r="D1191">
        <v>2.8833333333333337E-3</v>
      </c>
      <c r="E1191">
        <f t="shared" si="54"/>
        <v>2.8833333333333337E-3</v>
      </c>
      <c r="F1191">
        <f t="shared" si="55"/>
        <v>2.8833333333333337E-3</v>
      </c>
      <c r="G1191">
        <v>2.4794444444444445E-2</v>
      </c>
      <c r="H1191">
        <v>7.4444444444444449E-4</v>
      </c>
      <c r="I1191">
        <v>0</v>
      </c>
      <c r="J1191">
        <v>0</v>
      </c>
    </row>
    <row r="1192" spans="1:10">
      <c r="A1192">
        <f t="shared" si="56"/>
        <v>1191</v>
      </c>
      <c r="B1192" s="1">
        <v>0.33849999999999997</v>
      </c>
      <c r="C1192" s="1">
        <v>3.6283333333333334E-2</v>
      </c>
      <c r="D1192">
        <v>2.3999999999999998E-3</v>
      </c>
      <c r="E1192">
        <f t="shared" si="54"/>
        <v>2.3999999999999998E-3</v>
      </c>
      <c r="F1192">
        <f t="shared" si="55"/>
        <v>2.3999999999999998E-3</v>
      </c>
      <c r="G1192">
        <v>0</v>
      </c>
      <c r="H1192">
        <v>8.861111111111113E-3</v>
      </c>
      <c r="I1192">
        <v>5.4666666666666665E-3</v>
      </c>
      <c r="J1192">
        <v>5.4666666666666665E-3</v>
      </c>
    </row>
    <row r="1193" spans="1:10">
      <c r="A1193">
        <f t="shared" si="56"/>
        <v>1192</v>
      </c>
      <c r="B1193" s="1">
        <v>0.15928333333333333</v>
      </c>
      <c r="C1193" s="1">
        <v>3.5777777766666664E-2</v>
      </c>
      <c r="D1193">
        <v>0</v>
      </c>
      <c r="E1193">
        <f t="shared" si="54"/>
        <v>0</v>
      </c>
      <c r="F1193">
        <f t="shared" si="55"/>
        <v>0</v>
      </c>
      <c r="G1193">
        <v>0</v>
      </c>
      <c r="H1193">
        <v>2.2044444444444443E-2</v>
      </c>
      <c r="I1193">
        <v>0</v>
      </c>
      <c r="J1193">
        <v>0</v>
      </c>
    </row>
    <row r="1194" spans="1:10">
      <c r="A1194">
        <f t="shared" si="56"/>
        <v>1193</v>
      </c>
      <c r="B1194" s="1">
        <v>0.11873333333333333</v>
      </c>
      <c r="C1194" s="1">
        <v>0</v>
      </c>
      <c r="D1194">
        <v>1.5000000000000002E-3</v>
      </c>
      <c r="E1194">
        <f t="shared" si="54"/>
        <v>1.5000000000000002E-3</v>
      </c>
      <c r="F1194">
        <f t="shared" si="55"/>
        <v>1.5000000000000002E-3</v>
      </c>
      <c r="G1194">
        <v>6.8166666666666662E-3</v>
      </c>
      <c r="H1194">
        <v>4.858888888888889E-2</v>
      </c>
      <c r="I1194">
        <v>3.0222222222222226E-3</v>
      </c>
      <c r="J1194">
        <v>3.0222222222222226E-3</v>
      </c>
    </row>
    <row r="1195" spans="1:10">
      <c r="A1195">
        <f t="shared" si="56"/>
        <v>1194</v>
      </c>
      <c r="B1195" s="1">
        <v>7.4794444433333329E-2</v>
      </c>
      <c r="C1195" s="1">
        <v>2.1888888999999998E-3</v>
      </c>
      <c r="D1195">
        <v>3.3666666666666662E-3</v>
      </c>
      <c r="E1195">
        <f t="shared" si="54"/>
        <v>3.3666666666666662E-3</v>
      </c>
      <c r="F1195">
        <f t="shared" si="55"/>
        <v>3.3666666666666662E-3</v>
      </c>
      <c r="G1195">
        <v>2.2388888888888888E-3</v>
      </c>
      <c r="H1195">
        <v>5.1072222222222227E-2</v>
      </c>
      <c r="I1195">
        <v>0</v>
      </c>
      <c r="J1195">
        <v>0</v>
      </c>
    </row>
    <row r="1196" spans="1:10">
      <c r="A1196">
        <f t="shared" si="56"/>
        <v>1195</v>
      </c>
      <c r="B1196" s="1">
        <v>9.4644444433333336E-2</v>
      </c>
      <c r="C1196" s="1">
        <v>2.0522222233333332E-2</v>
      </c>
      <c r="D1196">
        <v>6.6333333333333331E-3</v>
      </c>
      <c r="E1196">
        <f t="shared" si="54"/>
        <v>6.6333333333333331E-3</v>
      </c>
      <c r="F1196">
        <f t="shared" si="55"/>
        <v>6.6333333333333331E-3</v>
      </c>
      <c r="G1196">
        <v>1.0111111111111111E-2</v>
      </c>
      <c r="H1196">
        <v>7.7388888888888896E-2</v>
      </c>
      <c r="I1196">
        <v>1.2611111111111113E-3</v>
      </c>
      <c r="J1196">
        <v>1.2611111111111113E-3</v>
      </c>
    </row>
    <row r="1197" spans="1:10">
      <c r="A1197">
        <f t="shared" si="56"/>
        <v>1196</v>
      </c>
      <c r="B1197" s="1">
        <v>1.7194444433333334E-2</v>
      </c>
      <c r="C1197" s="1">
        <v>0.23830000000000001</v>
      </c>
      <c r="D1197">
        <v>1.3950000000000001E-2</v>
      </c>
      <c r="E1197">
        <f t="shared" si="54"/>
        <v>1.3950000000000001E-2</v>
      </c>
      <c r="F1197">
        <f t="shared" si="55"/>
        <v>1.3950000000000001E-2</v>
      </c>
      <c r="G1197">
        <v>1.1083333333333334E-2</v>
      </c>
      <c r="H1197">
        <v>9.0811111111111134E-2</v>
      </c>
      <c r="I1197">
        <v>2.4372222222222226E-2</v>
      </c>
      <c r="J1197">
        <v>2.4372222222222226E-2</v>
      </c>
    </row>
    <row r="1198" spans="1:10">
      <c r="A1198">
        <f t="shared" si="56"/>
        <v>1197</v>
      </c>
      <c r="B1198" s="1">
        <v>5.0983333333333339E-2</v>
      </c>
      <c r="C1198" s="1">
        <v>0.44330555566666668</v>
      </c>
      <c r="D1198">
        <v>5.4316666666666673E-2</v>
      </c>
      <c r="E1198">
        <f t="shared" si="54"/>
        <v>5.4316666666666673E-2</v>
      </c>
      <c r="F1198">
        <f t="shared" si="55"/>
        <v>5.4316666666666673E-2</v>
      </c>
      <c r="G1198">
        <v>7.9350000000000004E-2</v>
      </c>
      <c r="H1198">
        <v>1.4455555555555555E-2</v>
      </c>
      <c r="I1198">
        <v>7.2427777777777771E-2</v>
      </c>
      <c r="J1198">
        <v>7.2427777777777771E-2</v>
      </c>
    </row>
    <row r="1199" spans="1:10">
      <c r="A1199">
        <f t="shared" si="56"/>
        <v>1198</v>
      </c>
      <c r="B1199" s="1">
        <v>1.1516666666666666E-2</v>
      </c>
      <c r="C1199" s="1">
        <v>0.24281666666666668</v>
      </c>
      <c r="D1199">
        <v>0</v>
      </c>
      <c r="E1199">
        <f t="shared" si="54"/>
        <v>0</v>
      </c>
      <c r="F1199">
        <f t="shared" si="55"/>
        <v>0</v>
      </c>
      <c r="G1199">
        <v>7.5222222222222218E-2</v>
      </c>
      <c r="H1199">
        <v>7.5944444444444445E-3</v>
      </c>
      <c r="I1199">
        <v>0</v>
      </c>
      <c r="J1199">
        <v>0</v>
      </c>
    </row>
    <row r="1200" spans="1:10">
      <c r="A1200">
        <f t="shared" si="56"/>
        <v>1199</v>
      </c>
      <c r="B1200" s="1">
        <v>1.8333333333333334E-4</v>
      </c>
      <c r="C1200" s="1">
        <v>0.17248333333333335</v>
      </c>
      <c r="D1200">
        <v>0</v>
      </c>
      <c r="E1200">
        <f t="shared" si="54"/>
        <v>0</v>
      </c>
      <c r="F1200">
        <f t="shared" si="55"/>
        <v>0</v>
      </c>
      <c r="G1200">
        <v>6.4222222222222224E-3</v>
      </c>
      <c r="H1200">
        <v>4.0244444444444444E-2</v>
      </c>
      <c r="I1200">
        <v>0</v>
      </c>
      <c r="J1200">
        <v>0</v>
      </c>
    </row>
    <row r="1201" spans="1:10">
      <c r="A1201">
        <f t="shared" si="56"/>
        <v>1200</v>
      </c>
      <c r="B1201" s="1">
        <v>0</v>
      </c>
      <c r="C1201" s="1">
        <v>0.48863333333333336</v>
      </c>
      <c r="D1201">
        <v>0</v>
      </c>
      <c r="E1201">
        <f t="shared" si="54"/>
        <v>0</v>
      </c>
      <c r="F1201">
        <f t="shared" si="55"/>
        <v>0</v>
      </c>
      <c r="G1201">
        <v>6.646666666666666E-2</v>
      </c>
      <c r="H1201">
        <v>5.2561111111111107E-2</v>
      </c>
      <c r="I1201">
        <v>0</v>
      </c>
      <c r="J1201">
        <v>0</v>
      </c>
    </row>
    <row r="1202" spans="1:10">
      <c r="A1202">
        <f t="shared" si="56"/>
        <v>1201</v>
      </c>
      <c r="B1202" s="1">
        <v>0</v>
      </c>
      <c r="C1202" s="1">
        <v>0.57144444433333341</v>
      </c>
      <c r="D1202">
        <v>0</v>
      </c>
      <c r="E1202">
        <f t="shared" si="54"/>
        <v>0</v>
      </c>
      <c r="F1202">
        <f t="shared" si="55"/>
        <v>0</v>
      </c>
      <c r="G1202">
        <v>1.005E-2</v>
      </c>
      <c r="H1202">
        <v>0.13566666666666666</v>
      </c>
      <c r="I1202">
        <v>0</v>
      </c>
      <c r="J1202">
        <v>0</v>
      </c>
    </row>
    <row r="1203" spans="1:10">
      <c r="A1203">
        <f t="shared" si="56"/>
        <v>1202</v>
      </c>
      <c r="B1203" s="1">
        <v>0</v>
      </c>
      <c r="C1203" s="1">
        <v>0.79172222233333334</v>
      </c>
      <c r="D1203">
        <v>0</v>
      </c>
      <c r="E1203">
        <f t="shared" si="54"/>
        <v>0</v>
      </c>
      <c r="F1203">
        <f t="shared" si="55"/>
        <v>0</v>
      </c>
      <c r="G1203">
        <v>1.0455555555555556E-2</v>
      </c>
      <c r="H1203">
        <v>0.17225555555555555</v>
      </c>
      <c r="I1203">
        <v>0</v>
      </c>
      <c r="J1203">
        <v>0</v>
      </c>
    </row>
    <row r="1204" spans="1:10">
      <c r="A1204">
        <f t="shared" si="56"/>
        <v>1203</v>
      </c>
      <c r="B1204" s="1">
        <v>0</v>
      </c>
      <c r="C1204" s="1">
        <v>0.44235000000000002</v>
      </c>
      <c r="D1204">
        <v>7.1888888888888888E-3</v>
      </c>
      <c r="E1204">
        <f t="shared" si="54"/>
        <v>7.1888888888888888E-3</v>
      </c>
      <c r="F1204">
        <f t="shared" si="55"/>
        <v>7.1888888888888888E-3</v>
      </c>
      <c r="G1204">
        <v>0.30677777777777776</v>
      </c>
      <c r="H1204">
        <v>0.2251111111111111</v>
      </c>
      <c r="I1204">
        <v>9.8055555555555552E-3</v>
      </c>
      <c r="J1204">
        <v>9.8055555555555552E-3</v>
      </c>
    </row>
    <row r="1205" spans="1:10">
      <c r="A1205">
        <f t="shared" si="56"/>
        <v>1204</v>
      </c>
      <c r="B1205" s="1">
        <v>6.2300000000000001E-2</v>
      </c>
      <c r="C1205" s="1">
        <v>0.11135555556666667</v>
      </c>
      <c r="D1205">
        <v>9.4888888888888887E-3</v>
      </c>
      <c r="E1205">
        <f t="shared" si="54"/>
        <v>9.4888888888888887E-3</v>
      </c>
      <c r="F1205">
        <f t="shared" si="55"/>
        <v>9.4888888888888887E-3</v>
      </c>
      <c r="G1205">
        <v>0.4899277777777778</v>
      </c>
      <c r="H1205">
        <v>0.12127777777777778</v>
      </c>
      <c r="I1205">
        <v>1.8405555555555553E-2</v>
      </c>
      <c r="J1205">
        <v>1.8405555555555553E-2</v>
      </c>
    </row>
    <row r="1206" spans="1:10">
      <c r="A1206">
        <f t="shared" si="56"/>
        <v>1205</v>
      </c>
      <c r="B1206" s="1">
        <v>0.6105666666666667</v>
      </c>
      <c r="C1206" s="1">
        <v>2.9333333333333334E-3</v>
      </c>
      <c r="D1206">
        <v>0.16146111111111111</v>
      </c>
      <c r="E1206">
        <f t="shared" si="54"/>
        <v>0.16146111111111111</v>
      </c>
      <c r="F1206">
        <f t="shared" si="55"/>
        <v>0.16146111111111111</v>
      </c>
      <c r="G1206">
        <v>3.1322222222222224E-2</v>
      </c>
      <c r="H1206">
        <v>0.16356666666666667</v>
      </c>
      <c r="I1206">
        <v>0.28042777777777778</v>
      </c>
      <c r="J1206">
        <v>0.28042777777777778</v>
      </c>
    </row>
    <row r="1207" spans="1:10">
      <c r="A1207">
        <f t="shared" si="56"/>
        <v>1206</v>
      </c>
      <c r="B1207" s="1">
        <v>0.8632277776666667</v>
      </c>
      <c r="C1207" s="1">
        <v>0.33632222233333331</v>
      </c>
      <c r="D1207">
        <v>0.36305555555555552</v>
      </c>
      <c r="E1207">
        <f t="shared" si="54"/>
        <v>0.36305555555555552</v>
      </c>
      <c r="F1207">
        <f t="shared" si="55"/>
        <v>0.36305555555555552</v>
      </c>
      <c r="G1207">
        <v>0</v>
      </c>
      <c r="H1207">
        <v>0.18946111111111108</v>
      </c>
      <c r="I1207">
        <v>0.41345555555555552</v>
      </c>
      <c r="J1207">
        <v>0.41345555555555552</v>
      </c>
    </row>
    <row r="1208" spans="1:10">
      <c r="A1208">
        <f t="shared" si="56"/>
        <v>1207</v>
      </c>
      <c r="B1208" s="1">
        <v>0.76322222233333326</v>
      </c>
      <c r="C1208" s="1">
        <v>0.96920555566666666</v>
      </c>
      <c r="D1208">
        <v>0.16092777777777778</v>
      </c>
      <c r="E1208">
        <f t="shared" si="54"/>
        <v>0.16092777777777778</v>
      </c>
      <c r="F1208">
        <f t="shared" si="55"/>
        <v>0.16092777777777778</v>
      </c>
      <c r="G1208">
        <v>0</v>
      </c>
      <c r="H1208">
        <v>0.20317222222222223</v>
      </c>
      <c r="I1208">
        <v>0.2217166666666667</v>
      </c>
      <c r="J1208">
        <v>0.2217166666666667</v>
      </c>
    </row>
    <row r="1209" spans="1:10">
      <c r="A1209">
        <f t="shared" si="56"/>
        <v>1208</v>
      </c>
      <c r="B1209" s="1">
        <v>0.27078888890000002</v>
      </c>
      <c r="C1209" s="1">
        <v>0.96162222233333339</v>
      </c>
      <c r="D1209">
        <v>3.6000000000000004E-2</v>
      </c>
      <c r="E1209">
        <f t="shared" si="54"/>
        <v>3.6000000000000004E-2</v>
      </c>
      <c r="F1209">
        <f t="shared" si="55"/>
        <v>3.6000000000000004E-2</v>
      </c>
      <c r="G1209">
        <v>0</v>
      </c>
      <c r="H1209">
        <v>5.7477777777777773E-2</v>
      </c>
      <c r="I1209">
        <v>4.8611111111111112E-3</v>
      </c>
      <c r="J1209">
        <v>4.8611111111111112E-3</v>
      </c>
    </row>
    <row r="1210" spans="1:10">
      <c r="A1210">
        <f t="shared" si="56"/>
        <v>1209</v>
      </c>
      <c r="B1210" s="1">
        <v>8.6288888899999999E-2</v>
      </c>
      <c r="C1210" s="1">
        <v>0.86225555566666656</v>
      </c>
      <c r="D1210">
        <v>0</v>
      </c>
      <c r="E1210">
        <f t="shared" si="54"/>
        <v>0</v>
      </c>
      <c r="F1210">
        <f t="shared" si="55"/>
        <v>0</v>
      </c>
      <c r="G1210">
        <v>0</v>
      </c>
      <c r="H1210">
        <v>4.7277777777777778E-3</v>
      </c>
      <c r="I1210">
        <v>0</v>
      </c>
      <c r="J1210">
        <v>0</v>
      </c>
    </row>
    <row r="1211" spans="1:10">
      <c r="A1211">
        <f t="shared" si="56"/>
        <v>1210</v>
      </c>
      <c r="B1211" s="1">
        <v>5.4166666666666669E-3</v>
      </c>
      <c r="C1211" s="1">
        <v>0.55198888899999998</v>
      </c>
      <c r="D1211">
        <v>0</v>
      </c>
      <c r="E1211">
        <f t="shared" si="54"/>
        <v>0</v>
      </c>
      <c r="F1211">
        <f t="shared" si="55"/>
        <v>0</v>
      </c>
      <c r="G1211">
        <v>2.8555555555555556E-3</v>
      </c>
      <c r="H1211">
        <v>3.9666666666666661E-3</v>
      </c>
      <c r="I1211">
        <v>0</v>
      </c>
      <c r="J1211">
        <v>0</v>
      </c>
    </row>
    <row r="1212" spans="1:10">
      <c r="A1212">
        <f t="shared" si="56"/>
        <v>1211</v>
      </c>
      <c r="B1212" s="1">
        <v>0</v>
      </c>
      <c r="C1212" s="1">
        <v>0.18166111109999999</v>
      </c>
      <c r="D1212">
        <v>0</v>
      </c>
      <c r="E1212">
        <f t="shared" si="54"/>
        <v>0</v>
      </c>
      <c r="F1212">
        <f t="shared" si="55"/>
        <v>0</v>
      </c>
      <c r="G1212">
        <v>0.11181666666666666</v>
      </c>
      <c r="H1212">
        <v>1.9399999999999997E-2</v>
      </c>
      <c r="I1212">
        <v>0</v>
      </c>
      <c r="J1212">
        <v>0</v>
      </c>
    </row>
    <row r="1213" spans="1:10">
      <c r="A1213">
        <f t="shared" si="56"/>
        <v>1212</v>
      </c>
      <c r="B1213" s="1">
        <v>0</v>
      </c>
      <c r="C1213" s="1">
        <v>1.8505555566666665E-2</v>
      </c>
      <c r="D1213">
        <v>0</v>
      </c>
      <c r="E1213">
        <f t="shared" si="54"/>
        <v>0</v>
      </c>
      <c r="F1213">
        <f t="shared" si="55"/>
        <v>0</v>
      </c>
      <c r="G1213">
        <v>6.7366666666666672E-2</v>
      </c>
      <c r="H1213">
        <v>4.4933333333333339E-2</v>
      </c>
      <c r="I1213">
        <v>0</v>
      </c>
      <c r="J1213">
        <v>0</v>
      </c>
    </row>
    <row r="1214" spans="1:10">
      <c r="A1214">
        <f t="shared" si="56"/>
        <v>1213</v>
      </c>
      <c r="B1214" s="1">
        <v>2.0777777766666668E-2</v>
      </c>
      <c r="C1214" s="1">
        <v>0</v>
      </c>
      <c r="D1214">
        <v>2.2166666666666667E-3</v>
      </c>
      <c r="E1214">
        <f t="shared" si="54"/>
        <v>2.2166666666666667E-3</v>
      </c>
      <c r="F1214">
        <f t="shared" si="55"/>
        <v>2.2166666666666667E-3</v>
      </c>
      <c r="G1214">
        <v>0</v>
      </c>
      <c r="H1214">
        <v>5.712222222222222E-2</v>
      </c>
      <c r="I1214">
        <v>7.5111111111111116E-3</v>
      </c>
      <c r="J1214">
        <v>7.5111111111111116E-3</v>
      </c>
    </row>
    <row r="1215" spans="1:10">
      <c r="A1215">
        <f t="shared" si="56"/>
        <v>1214</v>
      </c>
      <c r="B1215" s="1">
        <v>0.24846111110000002</v>
      </c>
      <c r="C1215" s="1">
        <v>2.6433333333333333E-2</v>
      </c>
      <c r="D1215">
        <v>1.5516666666666666E-2</v>
      </c>
      <c r="E1215">
        <f t="shared" si="54"/>
        <v>1.5516666666666666E-2</v>
      </c>
      <c r="F1215">
        <f t="shared" si="55"/>
        <v>1.5516666666666666E-2</v>
      </c>
      <c r="G1215">
        <v>0</v>
      </c>
      <c r="H1215">
        <v>0.12520555555555557</v>
      </c>
      <c r="I1215">
        <v>3.3111111111111112E-2</v>
      </c>
      <c r="J1215">
        <v>3.3111111111111112E-2</v>
      </c>
    </row>
    <row r="1216" spans="1:10">
      <c r="A1216">
        <f t="shared" si="56"/>
        <v>1215</v>
      </c>
      <c r="B1216" s="1">
        <v>0.36325000000000002</v>
      </c>
      <c r="C1216" s="1">
        <v>0.10266111109999999</v>
      </c>
      <c r="D1216">
        <v>3.7561111111111121E-2</v>
      </c>
      <c r="E1216">
        <f t="shared" si="54"/>
        <v>3.7561111111111121E-2</v>
      </c>
      <c r="F1216">
        <f t="shared" si="55"/>
        <v>3.7561111111111121E-2</v>
      </c>
      <c r="G1216">
        <v>0</v>
      </c>
      <c r="H1216">
        <v>0.18871666666666667</v>
      </c>
      <c r="I1216">
        <v>4.2216666666666666E-2</v>
      </c>
      <c r="J1216">
        <v>4.2216666666666666E-2</v>
      </c>
    </row>
    <row r="1217" spans="1:10">
      <c r="A1217">
        <f t="shared" si="56"/>
        <v>1216</v>
      </c>
      <c r="B1217" s="1">
        <v>0.53606666666666669</v>
      </c>
      <c r="C1217" s="1">
        <v>9.4572222233333336E-2</v>
      </c>
      <c r="D1217">
        <v>8.487222222222221E-2</v>
      </c>
      <c r="E1217">
        <f t="shared" si="54"/>
        <v>8.487222222222221E-2</v>
      </c>
      <c r="F1217">
        <f t="shared" si="55"/>
        <v>8.487222222222221E-2</v>
      </c>
      <c r="G1217">
        <v>9.9499999999999988E-3</v>
      </c>
      <c r="H1217">
        <v>0.30181666666666662</v>
      </c>
      <c r="I1217">
        <v>0.12499444444444444</v>
      </c>
      <c r="J1217">
        <v>0.12499444444444444</v>
      </c>
    </row>
    <row r="1218" spans="1:10">
      <c r="A1218">
        <f t="shared" si="56"/>
        <v>1217</v>
      </c>
      <c r="B1218" s="1">
        <v>0.52852222233333335</v>
      </c>
      <c r="C1218" s="1">
        <v>7.4711111100000005E-2</v>
      </c>
      <c r="D1218">
        <v>2.6411111111111107E-2</v>
      </c>
      <c r="E1218">
        <f t="shared" si="54"/>
        <v>2.6411111111111107E-2</v>
      </c>
      <c r="F1218">
        <f t="shared" si="55"/>
        <v>2.6411111111111107E-2</v>
      </c>
      <c r="G1218">
        <v>0</v>
      </c>
      <c r="H1218">
        <v>0.46993888888888885</v>
      </c>
      <c r="I1218">
        <v>4.820555555555555E-2</v>
      </c>
      <c r="J1218">
        <v>4.820555555555555E-2</v>
      </c>
    </row>
    <row r="1219" spans="1:10">
      <c r="A1219">
        <f t="shared" si="56"/>
        <v>1218</v>
      </c>
      <c r="B1219" s="1">
        <v>0.34518333333333329</v>
      </c>
      <c r="C1219" s="1">
        <v>0.11689444443333333</v>
      </c>
      <c r="D1219">
        <v>1.071111111111111E-2</v>
      </c>
      <c r="E1219">
        <f t="shared" ref="E1219:E1282" si="57">D1219</f>
        <v>1.071111111111111E-2</v>
      </c>
      <c r="F1219">
        <f t="shared" ref="F1219:F1282" si="58">D1219</f>
        <v>1.071111111111111E-2</v>
      </c>
      <c r="G1219">
        <v>0</v>
      </c>
      <c r="H1219">
        <v>0.35801666666666665</v>
      </c>
      <c r="I1219">
        <v>1.1411111111111111E-2</v>
      </c>
      <c r="J1219">
        <v>1.1411111111111111E-2</v>
      </c>
    </row>
    <row r="1220" spans="1:10">
      <c r="A1220">
        <f t="shared" ref="A1220:A1283" si="59">A1219+1</f>
        <v>1219</v>
      </c>
      <c r="B1220" s="1">
        <v>0.19133333333333333</v>
      </c>
      <c r="C1220" s="1">
        <v>0.18404444443333334</v>
      </c>
      <c r="D1220">
        <v>0</v>
      </c>
      <c r="E1220">
        <f t="shared" si="57"/>
        <v>0</v>
      </c>
      <c r="F1220">
        <f t="shared" si="58"/>
        <v>0</v>
      </c>
      <c r="G1220">
        <v>0</v>
      </c>
      <c r="H1220">
        <v>0.27496666666666669</v>
      </c>
      <c r="I1220">
        <v>0</v>
      </c>
      <c r="J1220">
        <v>0</v>
      </c>
    </row>
    <row r="1221" spans="1:10">
      <c r="A1221">
        <f t="shared" si="59"/>
        <v>1220</v>
      </c>
      <c r="B1221" s="1">
        <v>0.27018888889999998</v>
      </c>
      <c r="C1221" s="1">
        <v>0.26946111109999998</v>
      </c>
      <c r="D1221">
        <v>0</v>
      </c>
      <c r="E1221">
        <f t="shared" si="57"/>
        <v>0</v>
      </c>
      <c r="F1221">
        <f t="shared" si="58"/>
        <v>0</v>
      </c>
      <c r="G1221">
        <v>0</v>
      </c>
      <c r="H1221">
        <v>0.3230055555555556</v>
      </c>
      <c r="I1221">
        <v>0</v>
      </c>
      <c r="J1221">
        <v>0</v>
      </c>
    </row>
    <row r="1222" spans="1:10">
      <c r="A1222">
        <f t="shared" si="59"/>
        <v>1221</v>
      </c>
      <c r="B1222" s="1">
        <v>0.47132222233333337</v>
      </c>
      <c r="C1222" s="1">
        <v>0.47109999999999996</v>
      </c>
      <c r="D1222">
        <v>1.1088888888888888E-2</v>
      </c>
      <c r="E1222">
        <f t="shared" si="57"/>
        <v>1.1088888888888888E-2</v>
      </c>
      <c r="F1222">
        <f t="shared" si="58"/>
        <v>1.1088888888888888E-2</v>
      </c>
      <c r="G1222">
        <v>0</v>
      </c>
      <c r="H1222">
        <v>0.38602777777777775</v>
      </c>
      <c r="I1222">
        <v>1.9305555555555558E-2</v>
      </c>
      <c r="J1222">
        <v>1.9305555555555558E-2</v>
      </c>
    </row>
    <row r="1223" spans="1:10">
      <c r="A1223">
        <f t="shared" si="59"/>
        <v>1222</v>
      </c>
      <c r="B1223" s="1">
        <v>0.58778888900000004</v>
      </c>
      <c r="C1223" s="1">
        <v>0.66489444433333333</v>
      </c>
      <c r="D1223">
        <v>4.3738888888888883E-2</v>
      </c>
      <c r="E1223">
        <f t="shared" si="57"/>
        <v>4.3738888888888883E-2</v>
      </c>
      <c r="F1223">
        <f t="shared" si="58"/>
        <v>4.3738888888888883E-2</v>
      </c>
      <c r="G1223">
        <v>0</v>
      </c>
      <c r="H1223">
        <v>0.31855555555555554</v>
      </c>
      <c r="I1223">
        <v>4.2666666666666665E-2</v>
      </c>
      <c r="J1223">
        <v>4.2666666666666665E-2</v>
      </c>
    </row>
    <row r="1224" spans="1:10">
      <c r="A1224">
        <f t="shared" si="59"/>
        <v>1223</v>
      </c>
      <c r="B1224" s="1">
        <v>0.49881111100000003</v>
      </c>
      <c r="C1224" s="1">
        <v>0.75013888900000003</v>
      </c>
      <c r="D1224">
        <v>2.2911111111111108E-2</v>
      </c>
      <c r="E1224">
        <f t="shared" si="57"/>
        <v>2.2911111111111108E-2</v>
      </c>
      <c r="F1224">
        <f t="shared" si="58"/>
        <v>2.2911111111111108E-2</v>
      </c>
      <c r="G1224">
        <v>0</v>
      </c>
      <c r="H1224">
        <v>0.30254444444444445</v>
      </c>
      <c r="I1224">
        <v>2.1394444444444445E-2</v>
      </c>
      <c r="J1224">
        <v>2.1394444444444445E-2</v>
      </c>
    </row>
    <row r="1225" spans="1:10">
      <c r="A1225">
        <f t="shared" si="59"/>
        <v>1224</v>
      </c>
      <c r="B1225" s="1">
        <v>0.26629999999999998</v>
      </c>
      <c r="C1225" s="1">
        <v>0.53356666666666674</v>
      </c>
      <c r="D1225">
        <v>0</v>
      </c>
      <c r="E1225">
        <f t="shared" si="57"/>
        <v>0</v>
      </c>
      <c r="F1225">
        <f t="shared" si="58"/>
        <v>0</v>
      </c>
      <c r="G1225">
        <v>0</v>
      </c>
      <c r="H1225">
        <v>0.17297222222222219</v>
      </c>
      <c r="I1225">
        <v>0</v>
      </c>
      <c r="J1225">
        <v>0</v>
      </c>
    </row>
    <row r="1226" spans="1:10">
      <c r="A1226">
        <f t="shared" si="59"/>
        <v>1225</v>
      </c>
      <c r="B1226" s="1">
        <v>8.6711111100000002E-2</v>
      </c>
      <c r="C1226" s="1">
        <v>0.39046111099999997</v>
      </c>
      <c r="D1226">
        <v>0</v>
      </c>
      <c r="E1226">
        <f t="shared" si="57"/>
        <v>0</v>
      </c>
      <c r="F1226">
        <f t="shared" si="58"/>
        <v>0</v>
      </c>
      <c r="G1226">
        <v>0</v>
      </c>
      <c r="H1226">
        <v>5.6550000000000003E-2</v>
      </c>
      <c r="I1226">
        <v>0</v>
      </c>
      <c r="J1226">
        <v>0</v>
      </c>
    </row>
    <row r="1227" spans="1:10">
      <c r="A1227">
        <f t="shared" si="59"/>
        <v>1226</v>
      </c>
      <c r="B1227" s="1">
        <v>1.4055555666666667E-3</v>
      </c>
      <c r="C1227" s="1">
        <v>0.37198333333333333</v>
      </c>
      <c r="D1227">
        <v>1.6233333333333332E-2</v>
      </c>
      <c r="E1227">
        <f t="shared" si="57"/>
        <v>1.6233333333333332E-2</v>
      </c>
      <c r="F1227">
        <f t="shared" si="58"/>
        <v>1.6233333333333332E-2</v>
      </c>
      <c r="G1227">
        <v>0</v>
      </c>
      <c r="H1227">
        <v>6.5411111111111114E-2</v>
      </c>
      <c r="I1227">
        <v>1.3644444444444447E-2</v>
      </c>
      <c r="J1227">
        <v>1.3644444444444447E-2</v>
      </c>
    </row>
    <row r="1228" spans="1:10">
      <c r="A1228">
        <f t="shared" si="59"/>
        <v>1227</v>
      </c>
      <c r="B1228" s="1">
        <v>0</v>
      </c>
      <c r="C1228" s="1">
        <v>0.60162777766666664</v>
      </c>
      <c r="D1228">
        <v>3.3077777777777782E-2</v>
      </c>
      <c r="E1228">
        <f t="shared" si="57"/>
        <v>3.3077777777777782E-2</v>
      </c>
      <c r="F1228">
        <f t="shared" si="58"/>
        <v>3.3077777777777782E-2</v>
      </c>
      <c r="G1228">
        <v>0</v>
      </c>
      <c r="H1228">
        <v>0.11234999999999999</v>
      </c>
      <c r="I1228">
        <v>1.232777777777778E-2</v>
      </c>
      <c r="J1228">
        <v>1.232777777777778E-2</v>
      </c>
    </row>
    <row r="1229" spans="1:10">
      <c r="A1229">
        <f t="shared" si="59"/>
        <v>1228</v>
      </c>
      <c r="B1229" s="1">
        <v>0</v>
      </c>
      <c r="C1229" s="1">
        <v>0.88190555566666662</v>
      </c>
      <c r="D1229">
        <v>8.588888888888889E-3</v>
      </c>
      <c r="E1229">
        <f t="shared" si="57"/>
        <v>8.588888888888889E-3</v>
      </c>
      <c r="F1229">
        <f t="shared" si="58"/>
        <v>8.588888888888889E-3</v>
      </c>
      <c r="G1229">
        <v>3.663333333333333E-2</v>
      </c>
      <c r="H1229">
        <v>0.21867777777777778</v>
      </c>
      <c r="I1229">
        <v>3.1899999999999998E-2</v>
      </c>
      <c r="J1229">
        <v>3.1899999999999998E-2</v>
      </c>
    </row>
    <row r="1230" spans="1:10">
      <c r="A1230">
        <f t="shared" si="59"/>
        <v>1229</v>
      </c>
      <c r="B1230" s="1">
        <v>0</v>
      </c>
      <c r="C1230" s="1">
        <v>0.87128888900000001</v>
      </c>
      <c r="D1230">
        <v>0</v>
      </c>
      <c r="E1230">
        <f t="shared" si="57"/>
        <v>0</v>
      </c>
      <c r="F1230">
        <f t="shared" si="58"/>
        <v>0</v>
      </c>
      <c r="G1230">
        <v>9.6711111111111123E-2</v>
      </c>
      <c r="H1230">
        <v>0.36554444444444445</v>
      </c>
      <c r="I1230">
        <v>0</v>
      </c>
      <c r="J1230">
        <v>0</v>
      </c>
    </row>
    <row r="1231" spans="1:10">
      <c r="A1231">
        <f t="shared" si="59"/>
        <v>1230</v>
      </c>
      <c r="B1231" s="1">
        <v>0</v>
      </c>
      <c r="C1231" s="1">
        <v>0.59053333333333335</v>
      </c>
      <c r="D1231">
        <v>1.4255555555555554E-2</v>
      </c>
      <c r="E1231">
        <f t="shared" si="57"/>
        <v>1.4255555555555554E-2</v>
      </c>
      <c r="F1231">
        <f t="shared" si="58"/>
        <v>1.4255555555555554E-2</v>
      </c>
      <c r="G1231">
        <v>1.8594444444444445E-2</v>
      </c>
      <c r="H1231">
        <v>0.28915555555555555</v>
      </c>
      <c r="I1231">
        <v>2.509444444444444E-2</v>
      </c>
      <c r="J1231">
        <v>2.509444444444444E-2</v>
      </c>
    </row>
    <row r="1232" spans="1:10">
      <c r="A1232">
        <f t="shared" si="59"/>
        <v>1231</v>
      </c>
      <c r="B1232" s="1">
        <v>0</v>
      </c>
      <c r="C1232" s="1">
        <v>0.38278888900000002</v>
      </c>
      <c r="D1232">
        <v>9.438888888888889E-3</v>
      </c>
      <c r="E1232">
        <f t="shared" si="57"/>
        <v>9.438888888888889E-3</v>
      </c>
      <c r="F1232">
        <f t="shared" si="58"/>
        <v>9.438888888888889E-3</v>
      </c>
      <c r="G1232">
        <v>0</v>
      </c>
      <c r="H1232">
        <v>0.13252777777777777</v>
      </c>
      <c r="I1232">
        <v>5.8055555555555551E-3</v>
      </c>
      <c r="J1232">
        <v>5.8055555555555551E-3</v>
      </c>
    </row>
    <row r="1233" spans="1:10">
      <c r="A1233">
        <f t="shared" si="59"/>
        <v>1232</v>
      </c>
      <c r="B1233" s="1">
        <v>0</v>
      </c>
      <c r="C1233" s="1">
        <v>4.1833333333333327E-2</v>
      </c>
      <c r="D1233">
        <v>0</v>
      </c>
      <c r="E1233">
        <f t="shared" si="57"/>
        <v>0</v>
      </c>
      <c r="F1233">
        <f t="shared" si="58"/>
        <v>0</v>
      </c>
      <c r="G1233">
        <v>0</v>
      </c>
      <c r="H1233">
        <v>6.5349999999999991E-2</v>
      </c>
      <c r="I1233">
        <v>0</v>
      </c>
      <c r="J1233">
        <v>0</v>
      </c>
    </row>
    <row r="1234" spans="1:10">
      <c r="A1234">
        <f t="shared" si="59"/>
        <v>1233</v>
      </c>
      <c r="B1234" s="1">
        <v>9.2494444433333337E-2</v>
      </c>
      <c r="C1234" s="1">
        <v>0</v>
      </c>
      <c r="D1234">
        <v>0</v>
      </c>
      <c r="E1234">
        <f t="shared" si="57"/>
        <v>0</v>
      </c>
      <c r="F1234">
        <f t="shared" si="58"/>
        <v>0</v>
      </c>
      <c r="G1234">
        <v>0</v>
      </c>
      <c r="H1234">
        <v>2.8011111111111108E-2</v>
      </c>
      <c r="I1234">
        <v>0</v>
      </c>
      <c r="J1234">
        <v>0</v>
      </c>
    </row>
    <row r="1235" spans="1:10">
      <c r="A1235">
        <f t="shared" si="59"/>
        <v>1234</v>
      </c>
      <c r="B1235" s="1">
        <v>0.28333888890000003</v>
      </c>
      <c r="C1235" s="1">
        <v>8.7150000000000005E-2</v>
      </c>
      <c r="D1235">
        <v>1.0377777777777776E-2</v>
      </c>
      <c r="E1235">
        <f t="shared" si="57"/>
        <v>1.0377777777777776E-2</v>
      </c>
      <c r="F1235">
        <f t="shared" si="58"/>
        <v>1.0377777777777776E-2</v>
      </c>
      <c r="G1235">
        <v>0</v>
      </c>
      <c r="H1235">
        <v>3.7355555555555559E-2</v>
      </c>
      <c r="I1235">
        <v>8.6555555555555552E-3</v>
      </c>
      <c r="J1235">
        <v>8.6555555555555552E-3</v>
      </c>
    </row>
    <row r="1236" spans="1:10">
      <c r="A1236">
        <f t="shared" si="59"/>
        <v>1235</v>
      </c>
      <c r="B1236" s="1">
        <v>0.8385944443333333</v>
      </c>
      <c r="C1236" s="1">
        <v>0.85719444433333325</v>
      </c>
      <c r="D1236">
        <v>5.8166666666666662E-3</v>
      </c>
      <c r="E1236">
        <f t="shared" si="57"/>
        <v>5.8166666666666662E-3</v>
      </c>
      <c r="F1236">
        <f t="shared" si="58"/>
        <v>5.8166666666666662E-3</v>
      </c>
      <c r="G1236">
        <v>3.0888888888888893E-3</v>
      </c>
      <c r="H1236">
        <v>0.11347222222222222</v>
      </c>
      <c r="I1236">
        <v>2.5127777777777784E-2</v>
      </c>
      <c r="J1236">
        <v>2.5127777777777784E-2</v>
      </c>
    </row>
    <row r="1237" spans="1:10">
      <c r="A1237">
        <f t="shared" si="59"/>
        <v>1236</v>
      </c>
      <c r="B1237" s="1">
        <v>0.97481111099999995</v>
      </c>
      <c r="C1237" s="1">
        <v>0.937111111</v>
      </c>
      <c r="D1237">
        <v>0.12788333333333335</v>
      </c>
      <c r="E1237">
        <f t="shared" si="57"/>
        <v>0.12788333333333335</v>
      </c>
      <c r="F1237">
        <f t="shared" si="58"/>
        <v>0.12788333333333335</v>
      </c>
      <c r="G1237">
        <v>0.13033333333333333</v>
      </c>
      <c r="H1237">
        <v>0.32762222222222215</v>
      </c>
      <c r="I1237">
        <v>0.17668888888888892</v>
      </c>
      <c r="J1237">
        <v>0.17668888888888892</v>
      </c>
    </row>
    <row r="1238" spans="1:10">
      <c r="A1238">
        <f t="shared" si="59"/>
        <v>1237</v>
      </c>
      <c r="B1238" s="1">
        <v>0.54629444433333341</v>
      </c>
      <c r="C1238" s="1">
        <v>0.89565555566666666</v>
      </c>
      <c r="D1238">
        <v>0.69148888888888893</v>
      </c>
      <c r="E1238">
        <f t="shared" si="57"/>
        <v>0.69148888888888893</v>
      </c>
      <c r="F1238">
        <f t="shared" si="58"/>
        <v>0.69148888888888893</v>
      </c>
      <c r="G1238">
        <v>0.45167222222222225</v>
      </c>
      <c r="H1238">
        <v>0.71280555555555558</v>
      </c>
      <c r="I1238">
        <v>0.68629444444444454</v>
      </c>
      <c r="J1238">
        <v>0.68629444444444454</v>
      </c>
    </row>
    <row r="1239" spans="1:10">
      <c r="A1239">
        <f t="shared" si="59"/>
        <v>1238</v>
      </c>
      <c r="B1239" s="1">
        <v>0.2382</v>
      </c>
      <c r="C1239" s="1">
        <v>0.8259277776666667</v>
      </c>
      <c r="D1239">
        <v>0.48007222222222218</v>
      </c>
      <c r="E1239">
        <f t="shared" si="57"/>
        <v>0.48007222222222218</v>
      </c>
      <c r="F1239">
        <f t="shared" si="58"/>
        <v>0.48007222222222218</v>
      </c>
      <c r="G1239">
        <v>0.10303888888888889</v>
      </c>
      <c r="H1239">
        <v>0.96515555555555566</v>
      </c>
      <c r="I1239">
        <v>0.49266666666666664</v>
      </c>
      <c r="J1239">
        <v>0.49266666666666664</v>
      </c>
    </row>
    <row r="1240" spans="1:10">
      <c r="A1240">
        <f t="shared" si="59"/>
        <v>1239</v>
      </c>
      <c r="B1240" s="1">
        <v>0.59943333333333337</v>
      </c>
      <c r="C1240" s="1">
        <v>0.33825555566666665</v>
      </c>
      <c r="D1240">
        <v>0.60299444444444439</v>
      </c>
      <c r="E1240">
        <f t="shared" si="57"/>
        <v>0.60299444444444439</v>
      </c>
      <c r="F1240">
        <f t="shared" si="58"/>
        <v>0.60299444444444439</v>
      </c>
      <c r="G1240">
        <v>0.45260000000000006</v>
      </c>
      <c r="H1240">
        <v>0.98031111111111124</v>
      </c>
      <c r="I1240">
        <v>0.78977222222222221</v>
      </c>
      <c r="J1240">
        <v>0.78977222222222221</v>
      </c>
    </row>
    <row r="1241" spans="1:10">
      <c r="A1241">
        <f t="shared" si="59"/>
        <v>1240</v>
      </c>
      <c r="B1241" s="1">
        <v>0.93973333333333331</v>
      </c>
      <c r="C1241" s="1">
        <v>0.16817777776666668</v>
      </c>
      <c r="D1241">
        <v>0.85860555555555551</v>
      </c>
      <c r="E1241">
        <f t="shared" si="57"/>
        <v>0.85860555555555551</v>
      </c>
      <c r="F1241">
        <f t="shared" si="58"/>
        <v>0.85860555555555551</v>
      </c>
      <c r="G1241">
        <v>0.9759444444444445</v>
      </c>
      <c r="H1241">
        <v>0.99713333333333343</v>
      </c>
      <c r="I1241">
        <v>0.91504444444444422</v>
      </c>
      <c r="J1241">
        <v>0.91504444444444422</v>
      </c>
    </row>
    <row r="1242" spans="1:10">
      <c r="A1242">
        <f t="shared" si="59"/>
        <v>1241</v>
      </c>
      <c r="B1242" s="1">
        <v>1</v>
      </c>
      <c r="C1242" s="1">
        <v>0.29585</v>
      </c>
      <c r="D1242">
        <v>0.95869444444444463</v>
      </c>
      <c r="E1242">
        <f t="shared" si="57"/>
        <v>0.95869444444444463</v>
      </c>
      <c r="F1242">
        <f t="shared" si="58"/>
        <v>0.95869444444444463</v>
      </c>
      <c r="G1242">
        <v>0.97433333333333338</v>
      </c>
      <c r="H1242">
        <v>0.98172222222222227</v>
      </c>
      <c r="I1242">
        <v>0.97235000000000005</v>
      </c>
      <c r="J1242">
        <v>0.97235000000000005</v>
      </c>
    </row>
    <row r="1243" spans="1:10">
      <c r="A1243">
        <f t="shared" si="59"/>
        <v>1242</v>
      </c>
      <c r="B1243" s="1">
        <v>0.99702777766666661</v>
      </c>
      <c r="C1243" s="1">
        <v>0.41829444433333335</v>
      </c>
      <c r="D1243">
        <v>0.98808333333333331</v>
      </c>
      <c r="E1243">
        <f t="shared" si="57"/>
        <v>0.98808333333333331</v>
      </c>
      <c r="F1243">
        <f t="shared" si="58"/>
        <v>0.98808333333333331</v>
      </c>
      <c r="G1243">
        <v>0.99330555555555555</v>
      </c>
      <c r="H1243">
        <v>0.9761777777777777</v>
      </c>
      <c r="I1243">
        <v>0.61287222222222215</v>
      </c>
      <c r="J1243">
        <v>0.61287222222222215</v>
      </c>
    </row>
    <row r="1244" spans="1:10">
      <c r="A1244">
        <f t="shared" si="59"/>
        <v>1243</v>
      </c>
      <c r="B1244" s="1">
        <v>0.98688888899999994</v>
      </c>
      <c r="C1244" s="1">
        <v>0.54114444433333331</v>
      </c>
      <c r="D1244">
        <v>0.97133333333333338</v>
      </c>
      <c r="E1244">
        <f t="shared" si="57"/>
        <v>0.97133333333333338</v>
      </c>
      <c r="F1244">
        <f t="shared" si="58"/>
        <v>0.97133333333333338</v>
      </c>
      <c r="G1244">
        <v>0.98798888888888903</v>
      </c>
      <c r="H1244">
        <v>0.97613333333333341</v>
      </c>
      <c r="I1244">
        <v>0.96890555555555546</v>
      </c>
      <c r="J1244">
        <v>0.96890555555555546</v>
      </c>
    </row>
    <row r="1245" spans="1:10">
      <c r="A1245">
        <f t="shared" si="59"/>
        <v>1244</v>
      </c>
      <c r="B1245" s="1">
        <v>0.98912222233333336</v>
      </c>
      <c r="C1245" s="1">
        <v>0.44330555566666668</v>
      </c>
      <c r="D1245">
        <v>0.99608333333333343</v>
      </c>
      <c r="E1245">
        <f t="shared" si="57"/>
        <v>0.99608333333333343</v>
      </c>
      <c r="F1245">
        <f t="shared" si="58"/>
        <v>0.99608333333333343</v>
      </c>
      <c r="G1245">
        <v>0.97483333333333333</v>
      </c>
      <c r="H1245">
        <v>0.99696111111111108</v>
      </c>
      <c r="I1245">
        <v>0.99582777777777776</v>
      </c>
      <c r="J1245">
        <v>0.99582777777777776</v>
      </c>
    </row>
    <row r="1246" spans="1:10">
      <c r="A1246">
        <f t="shared" si="59"/>
        <v>1245</v>
      </c>
      <c r="B1246" s="1">
        <v>0.97730555566666666</v>
      </c>
      <c r="C1246" s="1">
        <v>0.78310555566666673</v>
      </c>
      <c r="D1246">
        <v>0.9789888888888888</v>
      </c>
      <c r="E1246">
        <f t="shared" si="57"/>
        <v>0.9789888888888888</v>
      </c>
      <c r="F1246">
        <f t="shared" si="58"/>
        <v>0.9789888888888888</v>
      </c>
      <c r="G1246">
        <v>0.87012222222222235</v>
      </c>
      <c r="H1246">
        <v>0.99375000000000013</v>
      </c>
      <c r="I1246">
        <v>0.97628888888888887</v>
      </c>
      <c r="J1246">
        <v>0.97628888888888887</v>
      </c>
    </row>
    <row r="1247" spans="1:10">
      <c r="A1247">
        <f t="shared" si="59"/>
        <v>1246</v>
      </c>
      <c r="B1247" s="1">
        <v>0.95819999999999994</v>
      </c>
      <c r="C1247" s="1">
        <v>0.68682222233333334</v>
      </c>
      <c r="D1247">
        <v>0.98438333333333328</v>
      </c>
      <c r="E1247">
        <f t="shared" si="57"/>
        <v>0.98438333333333328</v>
      </c>
      <c r="F1247">
        <f t="shared" si="58"/>
        <v>0.98438333333333328</v>
      </c>
      <c r="G1247">
        <v>0.65487222222222208</v>
      </c>
      <c r="H1247">
        <v>0.98522222222222233</v>
      </c>
      <c r="I1247">
        <v>0.99197222222222226</v>
      </c>
      <c r="J1247">
        <v>0.99197222222222226</v>
      </c>
    </row>
    <row r="1248" spans="1:10">
      <c r="A1248">
        <f t="shared" si="59"/>
        <v>1247</v>
      </c>
      <c r="B1248" s="1">
        <v>0.89215555566666671</v>
      </c>
      <c r="C1248" s="1">
        <v>0.6528666666666666</v>
      </c>
      <c r="D1248">
        <v>0.84768333333333312</v>
      </c>
      <c r="E1248">
        <f t="shared" si="57"/>
        <v>0.84768333333333312</v>
      </c>
      <c r="F1248">
        <f t="shared" si="58"/>
        <v>0.84768333333333312</v>
      </c>
      <c r="G1248">
        <v>0.42880000000000007</v>
      </c>
      <c r="H1248">
        <v>0.96488888888888869</v>
      </c>
      <c r="I1248">
        <v>0.81943888888888905</v>
      </c>
      <c r="J1248">
        <v>0.81943888888888905</v>
      </c>
    </row>
    <row r="1249" spans="1:10">
      <c r="A1249">
        <f t="shared" si="59"/>
        <v>1248</v>
      </c>
      <c r="B1249" s="1">
        <v>0.95461111099999996</v>
      </c>
      <c r="C1249" s="1">
        <v>0.42298888899999998</v>
      </c>
      <c r="D1249">
        <v>0.39625000000000005</v>
      </c>
      <c r="E1249">
        <f t="shared" si="57"/>
        <v>0.39625000000000005</v>
      </c>
      <c r="F1249">
        <f t="shared" si="58"/>
        <v>0.39625000000000005</v>
      </c>
      <c r="G1249">
        <v>0.16843333333333332</v>
      </c>
      <c r="H1249">
        <v>0.82148333333333345</v>
      </c>
      <c r="I1249">
        <v>0.35917777777777782</v>
      </c>
      <c r="J1249">
        <v>0.35917777777777782</v>
      </c>
    </row>
    <row r="1250" spans="1:10">
      <c r="A1250">
        <f t="shared" si="59"/>
        <v>1249</v>
      </c>
      <c r="B1250" s="1">
        <v>0.71859444433333342</v>
      </c>
      <c r="C1250" s="1">
        <v>0.40103333333333335</v>
      </c>
      <c r="D1250">
        <v>0.1597888888888889</v>
      </c>
      <c r="E1250">
        <f t="shared" si="57"/>
        <v>0.1597888888888889</v>
      </c>
      <c r="F1250">
        <f t="shared" si="58"/>
        <v>0.1597888888888889</v>
      </c>
      <c r="G1250">
        <v>3.620555555555556E-2</v>
      </c>
      <c r="H1250">
        <v>0.87078333333333324</v>
      </c>
      <c r="I1250">
        <v>0.1015277777777778</v>
      </c>
      <c r="J1250">
        <v>0.1015277777777778</v>
      </c>
    </row>
    <row r="1251" spans="1:10">
      <c r="A1251">
        <f t="shared" si="59"/>
        <v>1250</v>
      </c>
      <c r="B1251" s="1">
        <v>0.53739999999999999</v>
      </c>
      <c r="C1251" s="1">
        <v>0.55738888900000005</v>
      </c>
      <c r="D1251">
        <v>0.42032777777777774</v>
      </c>
      <c r="E1251">
        <f t="shared" si="57"/>
        <v>0.42032777777777774</v>
      </c>
      <c r="F1251">
        <f t="shared" si="58"/>
        <v>0.42032777777777774</v>
      </c>
      <c r="G1251">
        <v>0.69081666666666675</v>
      </c>
      <c r="H1251">
        <v>0.89829444444444428</v>
      </c>
      <c r="I1251">
        <v>0.35268888888888889</v>
      </c>
      <c r="J1251">
        <v>0.35268888888888889</v>
      </c>
    </row>
    <row r="1252" spans="1:10">
      <c r="A1252">
        <f t="shared" si="59"/>
        <v>1251</v>
      </c>
      <c r="B1252" s="1">
        <v>0.76682777766666665</v>
      </c>
      <c r="C1252" s="1">
        <v>0.69818333333333327</v>
      </c>
      <c r="D1252">
        <v>0.44875555555555552</v>
      </c>
      <c r="E1252">
        <f t="shared" si="57"/>
        <v>0.44875555555555552</v>
      </c>
      <c r="F1252">
        <f t="shared" si="58"/>
        <v>0.44875555555555552</v>
      </c>
      <c r="G1252">
        <v>0.7021722222222222</v>
      </c>
      <c r="H1252">
        <v>0.82058888888888881</v>
      </c>
      <c r="I1252">
        <v>0.39267777777777779</v>
      </c>
      <c r="J1252">
        <v>0.39267777777777779</v>
      </c>
    </row>
    <row r="1253" spans="1:10">
      <c r="A1253">
        <f t="shared" si="59"/>
        <v>1252</v>
      </c>
      <c r="B1253" s="1">
        <v>0.90383333333333327</v>
      </c>
      <c r="C1253" s="1">
        <v>0.57204444433333335</v>
      </c>
      <c r="D1253">
        <v>0.76153333333333328</v>
      </c>
      <c r="E1253">
        <f t="shared" si="57"/>
        <v>0.76153333333333328</v>
      </c>
      <c r="F1253">
        <f t="shared" si="58"/>
        <v>0.76153333333333328</v>
      </c>
      <c r="G1253">
        <v>0.89566111111111124</v>
      </c>
      <c r="H1253">
        <v>0.87415555555555557</v>
      </c>
      <c r="I1253">
        <v>0.70037777777777777</v>
      </c>
      <c r="J1253">
        <v>0.70037777777777777</v>
      </c>
    </row>
    <row r="1254" spans="1:10">
      <c r="A1254">
        <f t="shared" si="59"/>
        <v>1253</v>
      </c>
      <c r="B1254" s="1">
        <v>0.91427777766666674</v>
      </c>
      <c r="C1254" s="1">
        <v>0.37258888900000003</v>
      </c>
      <c r="D1254">
        <v>0.96011111111111103</v>
      </c>
      <c r="E1254">
        <f t="shared" si="57"/>
        <v>0.96011111111111103</v>
      </c>
      <c r="F1254">
        <f t="shared" si="58"/>
        <v>0.96011111111111103</v>
      </c>
      <c r="G1254">
        <v>0.95471111111111118</v>
      </c>
      <c r="H1254">
        <v>0.94594999999999996</v>
      </c>
      <c r="I1254">
        <v>0.84255000000000002</v>
      </c>
      <c r="J1254">
        <v>0.84255000000000002</v>
      </c>
    </row>
    <row r="1255" spans="1:10">
      <c r="A1255">
        <f t="shared" si="59"/>
        <v>1254</v>
      </c>
      <c r="B1255" s="1">
        <v>0.97040555566666664</v>
      </c>
      <c r="C1255" s="1">
        <v>0.35959444433333332</v>
      </c>
      <c r="D1255">
        <v>0.99215555555555557</v>
      </c>
      <c r="E1255">
        <f t="shared" si="57"/>
        <v>0.99215555555555557</v>
      </c>
      <c r="F1255">
        <f t="shared" si="58"/>
        <v>0.99215555555555557</v>
      </c>
      <c r="G1255">
        <v>0.97978333333333334</v>
      </c>
      <c r="H1255">
        <v>0.96685555555555558</v>
      </c>
      <c r="I1255">
        <v>0.91394444444444456</v>
      </c>
      <c r="J1255">
        <v>0.91394444444444456</v>
      </c>
    </row>
    <row r="1256" spans="1:10">
      <c r="A1256">
        <f t="shared" si="59"/>
        <v>1255</v>
      </c>
      <c r="B1256" s="1">
        <v>0.9890055556666667</v>
      </c>
      <c r="C1256" s="1">
        <v>0.24815555556666666</v>
      </c>
      <c r="D1256">
        <v>0.98811111111111116</v>
      </c>
      <c r="E1256">
        <f t="shared" si="57"/>
        <v>0.98811111111111116</v>
      </c>
      <c r="F1256">
        <f t="shared" si="58"/>
        <v>0.98811111111111116</v>
      </c>
      <c r="G1256">
        <v>0.98003333333333331</v>
      </c>
      <c r="H1256">
        <v>0.95828888888888897</v>
      </c>
      <c r="I1256">
        <v>0.98757222222222218</v>
      </c>
      <c r="J1256">
        <v>0.98757222222222218</v>
      </c>
    </row>
    <row r="1257" spans="1:10">
      <c r="A1257">
        <f t="shared" si="59"/>
        <v>1256</v>
      </c>
      <c r="B1257" s="1">
        <v>0.98725555566666656</v>
      </c>
      <c r="C1257" s="1">
        <v>0.28884444443333329</v>
      </c>
      <c r="D1257">
        <v>0.99682222222222228</v>
      </c>
      <c r="E1257">
        <f t="shared" si="57"/>
        <v>0.99682222222222228</v>
      </c>
      <c r="F1257">
        <f t="shared" si="58"/>
        <v>0.99682222222222228</v>
      </c>
      <c r="G1257">
        <v>0.98497777777777773</v>
      </c>
      <c r="H1257">
        <v>0.83113888888888898</v>
      </c>
      <c r="I1257">
        <v>0.9647055555555557</v>
      </c>
      <c r="J1257">
        <v>0.9647055555555557</v>
      </c>
    </row>
    <row r="1258" spans="1:10">
      <c r="A1258">
        <f t="shared" si="59"/>
        <v>1257</v>
      </c>
      <c r="B1258" s="1">
        <v>0.98892222233333327</v>
      </c>
      <c r="C1258" s="1">
        <v>0.14988888890000002</v>
      </c>
      <c r="D1258">
        <v>0.97003888888888889</v>
      </c>
      <c r="E1258">
        <f t="shared" si="57"/>
        <v>0.97003888888888889</v>
      </c>
      <c r="F1258">
        <f t="shared" si="58"/>
        <v>0.97003888888888889</v>
      </c>
      <c r="G1258">
        <v>1</v>
      </c>
      <c r="H1258">
        <v>0.85651111111111111</v>
      </c>
      <c r="I1258">
        <v>0.99284444444444431</v>
      </c>
      <c r="J1258">
        <v>0.99284444444444431</v>
      </c>
    </row>
    <row r="1259" spans="1:10">
      <c r="A1259">
        <f t="shared" si="59"/>
        <v>1258</v>
      </c>
      <c r="B1259" s="1">
        <v>0.9825666666666667</v>
      </c>
      <c r="C1259" s="1">
        <v>9.8388888899999999E-2</v>
      </c>
      <c r="D1259">
        <v>0.9744222222222223</v>
      </c>
      <c r="E1259">
        <f t="shared" si="57"/>
        <v>0.9744222222222223</v>
      </c>
      <c r="F1259">
        <f t="shared" si="58"/>
        <v>0.9744222222222223</v>
      </c>
      <c r="G1259">
        <v>0.99715555555555546</v>
      </c>
      <c r="H1259">
        <v>0.95323888888888886</v>
      </c>
      <c r="I1259">
        <v>0.95004444444444436</v>
      </c>
      <c r="J1259">
        <v>0.95004444444444436</v>
      </c>
    </row>
    <row r="1260" spans="1:10">
      <c r="A1260">
        <f t="shared" si="59"/>
        <v>1259</v>
      </c>
      <c r="B1260" s="1">
        <v>0.99812222233333325</v>
      </c>
      <c r="C1260" s="1">
        <v>0.12004444443333333</v>
      </c>
      <c r="D1260">
        <v>0.96353333333333346</v>
      </c>
      <c r="E1260">
        <f t="shared" si="57"/>
        <v>0.96353333333333346</v>
      </c>
      <c r="F1260">
        <f t="shared" si="58"/>
        <v>0.96353333333333346</v>
      </c>
      <c r="G1260">
        <v>0.98260555555555551</v>
      </c>
      <c r="H1260">
        <v>0.9865166666666666</v>
      </c>
      <c r="I1260">
        <v>0.92549999999999999</v>
      </c>
      <c r="J1260">
        <v>0.92549999999999999</v>
      </c>
    </row>
    <row r="1261" spans="1:10">
      <c r="A1261">
        <f t="shared" si="59"/>
        <v>1260</v>
      </c>
      <c r="B1261" s="1">
        <v>0.98135000000000006</v>
      </c>
      <c r="C1261" s="1">
        <v>0.20646666666666666</v>
      </c>
      <c r="D1261">
        <v>0.87370555555555562</v>
      </c>
      <c r="E1261">
        <f t="shared" si="57"/>
        <v>0.87370555555555562</v>
      </c>
      <c r="F1261">
        <f t="shared" si="58"/>
        <v>0.87370555555555562</v>
      </c>
      <c r="G1261">
        <v>0.99059444444444444</v>
      </c>
      <c r="H1261">
        <v>0.97807222222222223</v>
      </c>
      <c r="I1261">
        <v>0.7528111111111111</v>
      </c>
      <c r="J1261">
        <v>0.7528111111111111</v>
      </c>
    </row>
    <row r="1262" spans="1:10">
      <c r="A1262">
        <f t="shared" si="59"/>
        <v>1261</v>
      </c>
      <c r="B1262" s="1">
        <v>0.98188333333333333</v>
      </c>
      <c r="C1262" s="1">
        <v>0.32448333333333335</v>
      </c>
      <c r="D1262">
        <v>0.92893888888888887</v>
      </c>
      <c r="E1262">
        <f t="shared" si="57"/>
        <v>0.92893888888888887</v>
      </c>
      <c r="F1262">
        <f t="shared" si="58"/>
        <v>0.92893888888888887</v>
      </c>
      <c r="G1262">
        <v>0.99617222222222224</v>
      </c>
      <c r="H1262">
        <v>0.94490555555555567</v>
      </c>
      <c r="I1262">
        <v>0.6212833333333333</v>
      </c>
      <c r="J1262">
        <v>0.6212833333333333</v>
      </c>
    </row>
    <row r="1263" spans="1:10">
      <c r="A1263">
        <f t="shared" si="59"/>
        <v>1262</v>
      </c>
      <c r="B1263" s="1">
        <v>0.98406111100000004</v>
      </c>
      <c r="C1263" s="1">
        <v>0.26745555556666667</v>
      </c>
      <c r="D1263">
        <v>0.88141666666666663</v>
      </c>
      <c r="E1263">
        <f t="shared" si="57"/>
        <v>0.88141666666666663</v>
      </c>
      <c r="F1263">
        <f t="shared" si="58"/>
        <v>0.88141666666666663</v>
      </c>
      <c r="G1263">
        <v>0.99452222222222231</v>
      </c>
      <c r="H1263">
        <v>0.97148333333333325</v>
      </c>
      <c r="I1263">
        <v>0.56863888888888892</v>
      </c>
      <c r="J1263">
        <v>0.56863888888888892</v>
      </c>
    </row>
    <row r="1264" spans="1:10">
      <c r="A1264">
        <f t="shared" si="59"/>
        <v>1263</v>
      </c>
      <c r="B1264" s="1">
        <v>0.9847944443333333</v>
      </c>
      <c r="C1264" s="1">
        <v>0.25055555556666664</v>
      </c>
      <c r="D1264">
        <v>0.85542222222222219</v>
      </c>
      <c r="E1264">
        <f t="shared" si="57"/>
        <v>0.85542222222222219</v>
      </c>
      <c r="F1264">
        <f t="shared" si="58"/>
        <v>0.85542222222222219</v>
      </c>
      <c r="G1264">
        <v>0.99274999999999991</v>
      </c>
      <c r="H1264">
        <v>0.98492777777777774</v>
      </c>
      <c r="I1264">
        <v>0.63876111111111122</v>
      </c>
      <c r="J1264">
        <v>0.63876111111111122</v>
      </c>
    </row>
    <row r="1265" spans="1:10">
      <c r="A1265">
        <f t="shared" si="59"/>
        <v>1264</v>
      </c>
      <c r="B1265" s="1">
        <v>0.97333333333333327</v>
      </c>
      <c r="C1265" s="1">
        <v>0.26623333333333332</v>
      </c>
      <c r="D1265">
        <v>0.77161666666666662</v>
      </c>
      <c r="E1265">
        <f t="shared" si="57"/>
        <v>0.77161666666666662</v>
      </c>
      <c r="F1265">
        <f t="shared" si="58"/>
        <v>0.77161666666666662</v>
      </c>
      <c r="G1265">
        <v>0.98723888888888889</v>
      </c>
      <c r="H1265">
        <v>0.96876111111111096</v>
      </c>
      <c r="I1265">
        <v>0.6717722222222221</v>
      </c>
      <c r="J1265">
        <v>0.6717722222222221</v>
      </c>
    </row>
    <row r="1266" spans="1:10">
      <c r="A1266">
        <f t="shared" si="59"/>
        <v>1265</v>
      </c>
      <c r="B1266" s="1">
        <v>0.97977777766666674</v>
      </c>
      <c r="C1266" s="1">
        <v>0.26827777776666667</v>
      </c>
      <c r="D1266">
        <v>0.79517222222222217</v>
      </c>
      <c r="E1266">
        <f t="shared" si="57"/>
        <v>0.79517222222222217</v>
      </c>
      <c r="F1266">
        <f t="shared" si="58"/>
        <v>0.79517222222222217</v>
      </c>
      <c r="G1266">
        <v>0.98813333333333342</v>
      </c>
      <c r="H1266">
        <v>0.98217222222222211</v>
      </c>
      <c r="I1266">
        <v>0.68948333333333334</v>
      </c>
      <c r="J1266">
        <v>0.68948333333333334</v>
      </c>
    </row>
    <row r="1267" spans="1:10">
      <c r="A1267">
        <f t="shared" si="59"/>
        <v>1266</v>
      </c>
      <c r="B1267" s="1">
        <v>0.97795555566666659</v>
      </c>
      <c r="C1267" s="1">
        <v>0.16444444443333334</v>
      </c>
      <c r="D1267">
        <v>0.84834444444444446</v>
      </c>
      <c r="E1267">
        <f t="shared" si="57"/>
        <v>0.84834444444444446</v>
      </c>
      <c r="F1267">
        <f t="shared" si="58"/>
        <v>0.84834444444444446</v>
      </c>
      <c r="G1267">
        <v>0.99577777777777787</v>
      </c>
      <c r="H1267">
        <v>0.99577222222222217</v>
      </c>
      <c r="I1267">
        <v>0.53371666666666673</v>
      </c>
      <c r="J1267">
        <v>0.53371666666666673</v>
      </c>
    </row>
    <row r="1268" spans="1:10">
      <c r="A1268">
        <f t="shared" si="59"/>
        <v>1267</v>
      </c>
      <c r="B1268" s="1">
        <v>0.98048333333333337</v>
      </c>
      <c r="C1268" s="1">
        <v>0.20446111110000001</v>
      </c>
      <c r="D1268">
        <v>0.98657777777777789</v>
      </c>
      <c r="E1268">
        <f t="shared" si="57"/>
        <v>0.98657777777777789</v>
      </c>
      <c r="F1268">
        <f t="shared" si="58"/>
        <v>0.98657777777777789</v>
      </c>
      <c r="G1268">
        <v>0.98597222222222214</v>
      </c>
      <c r="H1268">
        <v>0.97047777777777777</v>
      </c>
      <c r="I1268">
        <v>0.53844999999999998</v>
      </c>
      <c r="J1268">
        <v>0.53844999999999998</v>
      </c>
    </row>
    <row r="1269" spans="1:10">
      <c r="A1269">
        <f t="shared" si="59"/>
        <v>1268</v>
      </c>
      <c r="B1269" s="1">
        <v>0.98327222233333333</v>
      </c>
      <c r="C1269" s="1">
        <v>0.23792777776666665</v>
      </c>
      <c r="D1269">
        <v>0.97609444444444438</v>
      </c>
      <c r="E1269">
        <f t="shared" si="57"/>
        <v>0.97609444444444438</v>
      </c>
      <c r="F1269">
        <f t="shared" si="58"/>
        <v>0.97609444444444438</v>
      </c>
      <c r="G1269">
        <v>0.97787777777777773</v>
      </c>
      <c r="H1269">
        <v>0.99463888888888896</v>
      </c>
      <c r="I1269">
        <v>0.45777777777777778</v>
      </c>
      <c r="J1269">
        <v>0.45777777777777778</v>
      </c>
    </row>
    <row r="1270" spans="1:10">
      <c r="A1270">
        <f t="shared" si="59"/>
        <v>1269</v>
      </c>
      <c r="B1270" s="1">
        <v>0.99396666666666667</v>
      </c>
      <c r="C1270" s="1">
        <v>0.32230000000000003</v>
      </c>
      <c r="D1270">
        <v>0.98321111111111115</v>
      </c>
      <c r="E1270">
        <f t="shared" si="57"/>
        <v>0.98321111111111115</v>
      </c>
      <c r="F1270">
        <f t="shared" si="58"/>
        <v>0.98321111111111115</v>
      </c>
      <c r="G1270">
        <v>0.9932333333333333</v>
      </c>
      <c r="H1270">
        <v>0.98877777777777787</v>
      </c>
      <c r="I1270">
        <v>0.38637222222222223</v>
      </c>
      <c r="J1270">
        <v>0.38637222222222223</v>
      </c>
    </row>
    <row r="1271" spans="1:10">
      <c r="A1271">
        <f t="shared" si="59"/>
        <v>1270</v>
      </c>
      <c r="B1271" s="1">
        <v>0.97903888900000002</v>
      </c>
      <c r="C1271" s="1">
        <v>0.42776111099999997</v>
      </c>
      <c r="D1271">
        <v>0.980138888888889</v>
      </c>
      <c r="E1271">
        <f t="shared" si="57"/>
        <v>0.980138888888889</v>
      </c>
      <c r="F1271">
        <f t="shared" si="58"/>
        <v>0.980138888888889</v>
      </c>
      <c r="G1271">
        <v>0.99107777777777772</v>
      </c>
      <c r="H1271">
        <v>0.99193888888888881</v>
      </c>
      <c r="I1271">
        <v>0.4521277777777778</v>
      </c>
      <c r="J1271">
        <v>0.4521277777777778</v>
      </c>
    </row>
    <row r="1272" spans="1:10">
      <c r="A1272">
        <f t="shared" si="59"/>
        <v>1271</v>
      </c>
      <c r="B1272" s="1">
        <v>1</v>
      </c>
      <c r="C1272" s="1">
        <v>0.56277777766666659</v>
      </c>
      <c r="D1272">
        <v>0.98848888888888886</v>
      </c>
      <c r="E1272">
        <f t="shared" si="57"/>
        <v>0.98848888888888886</v>
      </c>
      <c r="F1272">
        <f t="shared" si="58"/>
        <v>0.98848888888888886</v>
      </c>
      <c r="G1272">
        <v>0.9807555555555556</v>
      </c>
      <c r="H1272">
        <v>0.96707777777777781</v>
      </c>
      <c r="I1272">
        <v>0.60777777777777786</v>
      </c>
      <c r="J1272">
        <v>0.60777777777777786</v>
      </c>
    </row>
    <row r="1273" spans="1:10">
      <c r="A1273">
        <f t="shared" si="59"/>
        <v>1272</v>
      </c>
      <c r="B1273" s="1">
        <v>0.98807222233333336</v>
      </c>
      <c r="C1273" s="1">
        <v>0.6933222223333334</v>
      </c>
      <c r="D1273">
        <v>0.97165555555555549</v>
      </c>
      <c r="E1273">
        <f t="shared" si="57"/>
        <v>0.97165555555555549</v>
      </c>
      <c r="F1273">
        <f t="shared" si="58"/>
        <v>0.97165555555555549</v>
      </c>
      <c r="G1273">
        <v>0.99496111111111107</v>
      </c>
      <c r="H1273">
        <v>0.92588333333333339</v>
      </c>
      <c r="I1273">
        <v>0.62122777777777771</v>
      </c>
      <c r="J1273">
        <v>0.62122777777777771</v>
      </c>
    </row>
    <row r="1274" spans="1:10">
      <c r="A1274">
        <f t="shared" si="59"/>
        <v>1273</v>
      </c>
      <c r="B1274" s="1">
        <v>0.98559444433333332</v>
      </c>
      <c r="C1274" s="1">
        <v>0.67323888900000006</v>
      </c>
      <c r="D1274">
        <v>0.98655000000000004</v>
      </c>
      <c r="E1274">
        <f t="shared" si="57"/>
        <v>0.98655000000000004</v>
      </c>
      <c r="F1274">
        <f t="shared" si="58"/>
        <v>0.98655000000000004</v>
      </c>
      <c r="G1274">
        <v>1</v>
      </c>
      <c r="H1274">
        <v>0.95087777777777793</v>
      </c>
      <c r="I1274">
        <v>0.8477111111111113</v>
      </c>
      <c r="J1274">
        <v>0.8477111111111113</v>
      </c>
    </row>
    <row r="1275" spans="1:10">
      <c r="A1275">
        <f t="shared" si="59"/>
        <v>1274</v>
      </c>
      <c r="B1275" s="1">
        <v>0.98537777766666668</v>
      </c>
      <c r="C1275" s="1">
        <v>0.70770000000000011</v>
      </c>
      <c r="D1275">
        <v>0.98611666666666664</v>
      </c>
      <c r="E1275">
        <f t="shared" si="57"/>
        <v>0.98611666666666664</v>
      </c>
      <c r="F1275">
        <f t="shared" si="58"/>
        <v>0.98611666666666664</v>
      </c>
      <c r="G1275">
        <v>0.95785000000000009</v>
      </c>
      <c r="H1275">
        <v>0.9225444444444445</v>
      </c>
      <c r="I1275">
        <v>0.93715000000000015</v>
      </c>
      <c r="J1275">
        <v>0.93715000000000015</v>
      </c>
    </row>
    <row r="1276" spans="1:10">
      <c r="A1276">
        <f t="shared" si="59"/>
        <v>1275</v>
      </c>
      <c r="B1276" s="1">
        <v>0.98047222233333331</v>
      </c>
      <c r="C1276" s="1">
        <v>0.72166666666666657</v>
      </c>
      <c r="D1276">
        <v>0.9982833333333333</v>
      </c>
      <c r="E1276">
        <f t="shared" si="57"/>
        <v>0.9982833333333333</v>
      </c>
      <c r="F1276">
        <f t="shared" si="58"/>
        <v>0.9982833333333333</v>
      </c>
      <c r="G1276">
        <v>0.98522222222222233</v>
      </c>
      <c r="H1276">
        <v>0.84377777777777774</v>
      </c>
      <c r="I1276">
        <v>0.98431666666666662</v>
      </c>
      <c r="J1276">
        <v>0.98431666666666662</v>
      </c>
    </row>
    <row r="1277" spans="1:10">
      <c r="A1277">
        <f t="shared" si="59"/>
        <v>1276</v>
      </c>
      <c r="B1277" s="1">
        <v>0.98977222233333328</v>
      </c>
      <c r="C1277" s="1">
        <v>0.60437777766666667</v>
      </c>
      <c r="D1277">
        <v>0.97747222222222219</v>
      </c>
      <c r="E1277">
        <f t="shared" si="57"/>
        <v>0.97747222222222219</v>
      </c>
      <c r="F1277">
        <f t="shared" si="58"/>
        <v>0.97747222222222219</v>
      </c>
      <c r="G1277">
        <v>0.97996111111111106</v>
      </c>
      <c r="H1277">
        <v>0.90168333333333328</v>
      </c>
      <c r="I1277">
        <v>0.98231666666666662</v>
      </c>
      <c r="J1277">
        <v>0.98231666666666662</v>
      </c>
    </row>
    <row r="1278" spans="1:10">
      <c r="A1278">
        <f t="shared" si="59"/>
        <v>1277</v>
      </c>
      <c r="B1278" s="1">
        <v>0.99145555566666665</v>
      </c>
      <c r="C1278" s="1">
        <v>0.52588888899999997</v>
      </c>
      <c r="D1278">
        <v>0.98248888888888897</v>
      </c>
      <c r="E1278">
        <f t="shared" si="57"/>
        <v>0.98248888888888897</v>
      </c>
      <c r="F1278">
        <f t="shared" si="58"/>
        <v>0.98248888888888897</v>
      </c>
      <c r="G1278">
        <v>0.99048333333333338</v>
      </c>
      <c r="H1278">
        <v>0.94157777777777774</v>
      </c>
      <c r="I1278">
        <v>0.98613888888888879</v>
      </c>
      <c r="J1278">
        <v>0.98613888888888879</v>
      </c>
    </row>
    <row r="1279" spans="1:10">
      <c r="A1279">
        <f t="shared" si="59"/>
        <v>1278</v>
      </c>
      <c r="B1279" s="1">
        <v>0.98309999999999997</v>
      </c>
      <c r="C1279" s="1">
        <v>0.29426111109999997</v>
      </c>
      <c r="D1279">
        <v>1</v>
      </c>
      <c r="E1279">
        <f t="shared" si="57"/>
        <v>1</v>
      </c>
      <c r="F1279">
        <f t="shared" si="58"/>
        <v>1</v>
      </c>
      <c r="G1279">
        <v>0.99127222222222222</v>
      </c>
      <c r="H1279">
        <v>0.91898333333333337</v>
      </c>
      <c r="I1279">
        <v>0.97959444444444443</v>
      </c>
      <c r="J1279">
        <v>0.97959444444444443</v>
      </c>
    </row>
    <row r="1280" spans="1:10">
      <c r="A1280">
        <f t="shared" si="59"/>
        <v>1279</v>
      </c>
      <c r="B1280" s="1">
        <v>0.98940555566666666</v>
      </c>
      <c r="C1280" s="1">
        <v>0.24445</v>
      </c>
      <c r="D1280">
        <v>0.96941111111111111</v>
      </c>
      <c r="E1280">
        <f t="shared" si="57"/>
        <v>0.96941111111111111</v>
      </c>
      <c r="F1280">
        <f t="shared" si="58"/>
        <v>0.96941111111111111</v>
      </c>
      <c r="G1280">
        <v>0.98252777777777789</v>
      </c>
      <c r="H1280">
        <v>0.91828888888888904</v>
      </c>
      <c r="I1280">
        <v>0.96701111111111115</v>
      </c>
      <c r="J1280">
        <v>0.96701111111111115</v>
      </c>
    </row>
    <row r="1281" spans="1:10">
      <c r="A1281">
        <f t="shared" si="59"/>
        <v>1280</v>
      </c>
      <c r="B1281" s="1">
        <v>0.99447222233333332</v>
      </c>
      <c r="C1281" s="1">
        <v>0.23717222223333331</v>
      </c>
      <c r="D1281">
        <v>0.9832777777777777</v>
      </c>
      <c r="E1281">
        <f t="shared" si="57"/>
        <v>0.9832777777777777</v>
      </c>
      <c r="F1281">
        <f t="shared" si="58"/>
        <v>0.9832777777777777</v>
      </c>
      <c r="G1281">
        <v>0.98389444444444452</v>
      </c>
      <c r="H1281">
        <v>0.93116111111111111</v>
      </c>
      <c r="I1281">
        <v>0.86592222222222215</v>
      </c>
      <c r="J1281">
        <v>0.86592222222222215</v>
      </c>
    </row>
    <row r="1282" spans="1:10">
      <c r="A1282">
        <f t="shared" si="59"/>
        <v>1281</v>
      </c>
      <c r="B1282" s="1">
        <v>0.99377777766666664</v>
      </c>
      <c r="C1282" s="1">
        <v>0.28534999999999999</v>
      </c>
      <c r="D1282">
        <v>0.96060000000000001</v>
      </c>
      <c r="E1282">
        <f t="shared" si="57"/>
        <v>0.96060000000000001</v>
      </c>
      <c r="F1282">
        <f t="shared" si="58"/>
        <v>0.96060000000000001</v>
      </c>
      <c r="G1282">
        <v>0.97406111111111104</v>
      </c>
      <c r="H1282">
        <v>0.92042777777777773</v>
      </c>
      <c r="I1282">
        <v>0.84859444444444454</v>
      </c>
      <c r="J1282">
        <v>0.84859444444444454</v>
      </c>
    </row>
    <row r="1283" spans="1:10">
      <c r="A1283">
        <f t="shared" si="59"/>
        <v>1282</v>
      </c>
      <c r="B1283" s="1">
        <v>0.98370555566666673</v>
      </c>
      <c r="C1283" s="1">
        <v>0.22665555556666667</v>
      </c>
      <c r="D1283">
        <v>0.99122222222222223</v>
      </c>
      <c r="E1283">
        <f t="shared" ref="E1283:E1346" si="60">D1283</f>
        <v>0.99122222222222223</v>
      </c>
      <c r="F1283">
        <f t="shared" ref="F1283:F1346" si="61">D1283</f>
        <v>0.99122222222222223</v>
      </c>
      <c r="G1283">
        <v>0.88831666666666664</v>
      </c>
      <c r="H1283">
        <v>0.91481666666666672</v>
      </c>
      <c r="I1283">
        <v>0.74104999999999988</v>
      </c>
      <c r="J1283">
        <v>0.74104999999999988</v>
      </c>
    </row>
    <row r="1284" spans="1:10">
      <c r="A1284">
        <f t="shared" ref="A1284:A1347" si="62">A1283+1</f>
        <v>1283</v>
      </c>
      <c r="B1284" s="1">
        <v>0.9856166666666667</v>
      </c>
      <c r="C1284" s="1">
        <v>0.254</v>
      </c>
      <c r="D1284">
        <v>0.93384999999999996</v>
      </c>
      <c r="E1284">
        <f t="shared" si="60"/>
        <v>0.93384999999999996</v>
      </c>
      <c r="F1284">
        <f t="shared" si="61"/>
        <v>0.93384999999999996</v>
      </c>
      <c r="G1284">
        <v>0.91902777777777789</v>
      </c>
      <c r="H1284">
        <v>0.95083333333333342</v>
      </c>
      <c r="I1284">
        <v>0.54416666666666669</v>
      </c>
      <c r="J1284">
        <v>0.54416666666666669</v>
      </c>
    </row>
    <row r="1285" spans="1:10">
      <c r="A1285">
        <f t="shared" si="62"/>
        <v>1284</v>
      </c>
      <c r="B1285" s="1">
        <v>0.98740555566666666</v>
      </c>
      <c r="C1285" s="1">
        <v>0.26667222223333337</v>
      </c>
      <c r="D1285">
        <v>0.77789444444444444</v>
      </c>
      <c r="E1285">
        <f t="shared" si="60"/>
        <v>0.77789444444444444</v>
      </c>
      <c r="F1285">
        <f t="shared" si="61"/>
        <v>0.77789444444444444</v>
      </c>
      <c r="G1285">
        <v>0.98935555555555554</v>
      </c>
      <c r="H1285">
        <v>0.97082777777777773</v>
      </c>
      <c r="I1285">
        <v>0.67396666666666682</v>
      </c>
      <c r="J1285">
        <v>0.67396666666666682</v>
      </c>
    </row>
    <row r="1286" spans="1:10">
      <c r="A1286">
        <f t="shared" si="62"/>
        <v>1285</v>
      </c>
      <c r="B1286" s="1">
        <v>0.9855666666666667</v>
      </c>
      <c r="C1286" s="1">
        <v>0.18973888890000001</v>
      </c>
      <c r="D1286">
        <v>0.56355555555555559</v>
      </c>
      <c r="E1286">
        <f t="shared" si="60"/>
        <v>0.56355555555555559</v>
      </c>
      <c r="F1286">
        <f t="shared" si="61"/>
        <v>0.56355555555555559</v>
      </c>
      <c r="G1286">
        <v>0.96655000000000002</v>
      </c>
      <c r="H1286">
        <v>0.98671666666666669</v>
      </c>
      <c r="I1286">
        <v>0.63</v>
      </c>
      <c r="J1286">
        <v>0.63</v>
      </c>
    </row>
    <row r="1287" spans="1:10">
      <c r="A1287">
        <f t="shared" si="62"/>
        <v>1286</v>
      </c>
      <c r="B1287" s="1">
        <v>0.98462777766666665</v>
      </c>
      <c r="C1287" s="1">
        <v>0.17093333333333333</v>
      </c>
      <c r="D1287">
        <v>0.33332222222222224</v>
      </c>
      <c r="E1287">
        <f t="shared" si="60"/>
        <v>0.33332222222222224</v>
      </c>
      <c r="F1287">
        <f t="shared" si="61"/>
        <v>0.33332222222222224</v>
      </c>
      <c r="G1287">
        <v>0.95144444444444454</v>
      </c>
      <c r="H1287">
        <v>0.96651111111111121</v>
      </c>
      <c r="I1287">
        <v>0.50512222222222225</v>
      </c>
      <c r="J1287">
        <v>0.50512222222222225</v>
      </c>
    </row>
    <row r="1288" spans="1:10">
      <c r="A1288">
        <f t="shared" si="62"/>
        <v>1287</v>
      </c>
      <c r="B1288" s="1">
        <v>0.99757222233333331</v>
      </c>
      <c r="C1288" s="1">
        <v>0.1044111111</v>
      </c>
      <c r="D1288">
        <v>0.17858333333333329</v>
      </c>
      <c r="E1288">
        <f t="shared" si="60"/>
        <v>0.17858333333333329</v>
      </c>
      <c r="F1288">
        <f t="shared" si="61"/>
        <v>0.17858333333333329</v>
      </c>
      <c r="G1288">
        <v>0.90250000000000008</v>
      </c>
      <c r="H1288">
        <v>0.97636111111111112</v>
      </c>
      <c r="I1288">
        <v>0.27308888888888888</v>
      </c>
      <c r="J1288">
        <v>0.27308888888888888</v>
      </c>
    </row>
    <row r="1289" spans="1:10">
      <c r="A1289">
        <f t="shared" si="62"/>
        <v>1288</v>
      </c>
      <c r="B1289" s="1">
        <v>0.98991666666666667</v>
      </c>
      <c r="C1289" s="1">
        <v>7.3644444433333331E-2</v>
      </c>
      <c r="D1289">
        <v>0.22955555555555557</v>
      </c>
      <c r="E1289">
        <f t="shared" si="60"/>
        <v>0.22955555555555557</v>
      </c>
      <c r="F1289">
        <f t="shared" si="61"/>
        <v>0.22955555555555557</v>
      </c>
      <c r="G1289">
        <v>0.77064444444444447</v>
      </c>
      <c r="H1289">
        <v>0.99635000000000007</v>
      </c>
      <c r="I1289">
        <v>0.13848888888888888</v>
      </c>
      <c r="J1289">
        <v>0.13848888888888888</v>
      </c>
    </row>
    <row r="1290" spans="1:10">
      <c r="A1290">
        <f t="shared" si="62"/>
        <v>1289</v>
      </c>
      <c r="B1290" s="1">
        <v>0.98121111100000002</v>
      </c>
      <c r="C1290" s="1">
        <v>6.0027777766666665E-2</v>
      </c>
      <c r="D1290">
        <v>0.48639444444444446</v>
      </c>
      <c r="E1290">
        <f t="shared" si="60"/>
        <v>0.48639444444444446</v>
      </c>
      <c r="F1290">
        <f t="shared" si="61"/>
        <v>0.48639444444444446</v>
      </c>
      <c r="G1290">
        <v>0.57490555555555567</v>
      </c>
      <c r="H1290">
        <v>0.96431111111111101</v>
      </c>
      <c r="I1290">
        <v>0.13282777777777777</v>
      </c>
      <c r="J1290">
        <v>0.13282777777777777</v>
      </c>
    </row>
    <row r="1291" spans="1:10">
      <c r="A1291">
        <f t="shared" si="62"/>
        <v>1290</v>
      </c>
      <c r="B1291" s="1">
        <v>0.99361666666666659</v>
      </c>
      <c r="C1291" s="1">
        <v>2.4950000000000003E-2</v>
      </c>
      <c r="D1291">
        <v>0.47954999999999998</v>
      </c>
      <c r="E1291">
        <f t="shared" si="60"/>
        <v>0.47954999999999998</v>
      </c>
      <c r="F1291">
        <f t="shared" si="61"/>
        <v>0.47954999999999998</v>
      </c>
      <c r="G1291">
        <v>0.99036666666666662</v>
      </c>
      <c r="H1291">
        <v>0.98172222222222227</v>
      </c>
      <c r="I1291">
        <v>0.15622222222222221</v>
      </c>
      <c r="J1291">
        <v>0.15622222222222221</v>
      </c>
    </row>
    <row r="1292" spans="1:10">
      <c r="A1292">
        <f t="shared" si="62"/>
        <v>1291</v>
      </c>
      <c r="B1292" s="1">
        <v>0.96482222233333337</v>
      </c>
      <c r="C1292" s="1">
        <v>8.1555555666666668E-3</v>
      </c>
      <c r="D1292">
        <v>0.87931111111111115</v>
      </c>
      <c r="E1292">
        <f t="shared" si="60"/>
        <v>0.87931111111111115</v>
      </c>
      <c r="F1292">
        <f t="shared" si="61"/>
        <v>0.87931111111111115</v>
      </c>
      <c r="G1292">
        <v>0.96826666666666672</v>
      </c>
      <c r="H1292">
        <v>0.98758333333333337</v>
      </c>
      <c r="I1292">
        <v>0.11001666666666667</v>
      </c>
      <c r="J1292">
        <v>0.11001666666666667</v>
      </c>
    </row>
    <row r="1293" spans="1:10">
      <c r="A1293">
        <f t="shared" si="62"/>
        <v>1292</v>
      </c>
      <c r="B1293" s="1">
        <v>0.98949444433333333</v>
      </c>
      <c r="C1293" s="1">
        <v>7.3444444333333331E-3</v>
      </c>
      <c r="D1293">
        <v>0.98093333333333332</v>
      </c>
      <c r="E1293">
        <f t="shared" si="60"/>
        <v>0.98093333333333332</v>
      </c>
      <c r="F1293">
        <f t="shared" si="61"/>
        <v>0.98093333333333332</v>
      </c>
      <c r="G1293">
        <v>0.78637777777777784</v>
      </c>
      <c r="H1293">
        <v>0.99254999999999993</v>
      </c>
      <c r="I1293">
        <v>0.41534444444444441</v>
      </c>
      <c r="J1293">
        <v>0.41534444444444441</v>
      </c>
    </row>
    <row r="1294" spans="1:10">
      <c r="A1294">
        <f t="shared" si="62"/>
        <v>1293</v>
      </c>
      <c r="B1294" s="1">
        <v>0.98932222233333333</v>
      </c>
      <c r="C1294" s="1">
        <v>1.4522222233333333E-2</v>
      </c>
      <c r="D1294">
        <v>0.93698888888888898</v>
      </c>
      <c r="E1294">
        <f t="shared" si="60"/>
        <v>0.93698888888888898</v>
      </c>
      <c r="F1294">
        <f t="shared" si="61"/>
        <v>0.93698888888888898</v>
      </c>
      <c r="G1294">
        <v>0.29089444444444446</v>
      </c>
      <c r="H1294">
        <v>0.98661111111111111</v>
      </c>
      <c r="I1294">
        <v>0.52406666666666668</v>
      </c>
      <c r="J1294">
        <v>0.52406666666666668</v>
      </c>
    </row>
    <row r="1295" spans="1:10">
      <c r="A1295">
        <f t="shared" si="62"/>
        <v>1294</v>
      </c>
      <c r="B1295" s="1">
        <v>0.98467777766666664</v>
      </c>
      <c r="C1295" s="1">
        <v>1.19611111E-2</v>
      </c>
      <c r="D1295">
        <v>0.92022777777777798</v>
      </c>
      <c r="E1295">
        <f t="shared" si="60"/>
        <v>0.92022777777777798</v>
      </c>
      <c r="F1295">
        <f t="shared" si="61"/>
        <v>0.92022777777777798</v>
      </c>
      <c r="G1295">
        <v>0.23156666666666667</v>
      </c>
      <c r="H1295">
        <v>0.97690555555555569</v>
      </c>
      <c r="I1295">
        <v>0.53725000000000001</v>
      </c>
      <c r="J1295">
        <v>0.53725000000000001</v>
      </c>
    </row>
    <row r="1296" spans="1:10">
      <c r="A1296">
        <f t="shared" si="62"/>
        <v>1295</v>
      </c>
      <c r="B1296" s="1">
        <v>0.99146666666666661</v>
      </c>
      <c r="C1296" s="1">
        <v>3.2222222333333334E-3</v>
      </c>
      <c r="D1296">
        <v>0.83700555555555556</v>
      </c>
      <c r="E1296">
        <f t="shared" si="60"/>
        <v>0.83700555555555556</v>
      </c>
      <c r="F1296">
        <f t="shared" si="61"/>
        <v>0.83700555555555556</v>
      </c>
      <c r="G1296">
        <v>0.34689444444444445</v>
      </c>
      <c r="H1296">
        <v>0.97817222222222222</v>
      </c>
      <c r="I1296">
        <v>0.67617222222222229</v>
      </c>
      <c r="J1296">
        <v>0.67617222222222229</v>
      </c>
    </row>
    <row r="1297" spans="1:10">
      <c r="A1297">
        <f t="shared" si="62"/>
        <v>1296</v>
      </c>
      <c r="B1297" s="1">
        <v>0.9926166666666667</v>
      </c>
      <c r="C1297" s="1">
        <v>1.5888889000000002E-3</v>
      </c>
      <c r="D1297">
        <v>0.49075555555555556</v>
      </c>
      <c r="E1297">
        <f t="shared" si="60"/>
        <v>0.49075555555555556</v>
      </c>
      <c r="F1297">
        <f t="shared" si="61"/>
        <v>0.49075555555555556</v>
      </c>
      <c r="G1297">
        <v>0.37177222222222217</v>
      </c>
      <c r="H1297">
        <v>0.97487777777777784</v>
      </c>
      <c r="I1297">
        <v>0.5119555555555555</v>
      </c>
      <c r="J1297">
        <v>0.5119555555555555</v>
      </c>
    </row>
    <row r="1298" spans="1:10">
      <c r="A1298">
        <f t="shared" si="62"/>
        <v>1297</v>
      </c>
      <c r="B1298" s="1">
        <v>0.9785666666666667</v>
      </c>
      <c r="C1298" s="1">
        <v>0</v>
      </c>
      <c r="D1298">
        <v>0.39657777777777781</v>
      </c>
      <c r="E1298">
        <f t="shared" si="60"/>
        <v>0.39657777777777781</v>
      </c>
      <c r="F1298">
        <f t="shared" si="61"/>
        <v>0.39657777777777781</v>
      </c>
      <c r="G1298">
        <v>0.39471111111111112</v>
      </c>
      <c r="H1298">
        <v>0.93896666666666673</v>
      </c>
      <c r="I1298">
        <v>0.43450555555555559</v>
      </c>
      <c r="J1298">
        <v>0.43450555555555559</v>
      </c>
    </row>
    <row r="1299" spans="1:10">
      <c r="A1299">
        <f t="shared" si="62"/>
        <v>1298</v>
      </c>
      <c r="B1299" s="1">
        <v>1</v>
      </c>
      <c r="C1299" s="1">
        <v>0</v>
      </c>
      <c r="D1299">
        <v>0.37156666666666666</v>
      </c>
      <c r="E1299">
        <f t="shared" si="60"/>
        <v>0.37156666666666666</v>
      </c>
      <c r="F1299">
        <f t="shared" si="61"/>
        <v>0.37156666666666666</v>
      </c>
      <c r="G1299">
        <v>0.76788333333333336</v>
      </c>
      <c r="H1299">
        <v>0.89260555555555554</v>
      </c>
      <c r="I1299">
        <v>0.47117222222222216</v>
      </c>
      <c r="J1299">
        <v>0.47117222222222216</v>
      </c>
    </row>
    <row r="1300" spans="1:10">
      <c r="A1300">
        <f t="shared" si="62"/>
        <v>1299</v>
      </c>
      <c r="B1300" s="1">
        <v>0.98768333333333336</v>
      </c>
      <c r="C1300" s="1">
        <v>0</v>
      </c>
      <c r="D1300">
        <v>0.72678888888888893</v>
      </c>
      <c r="E1300">
        <f t="shared" si="60"/>
        <v>0.72678888888888893</v>
      </c>
      <c r="F1300">
        <f t="shared" si="61"/>
        <v>0.72678888888888893</v>
      </c>
      <c r="G1300">
        <v>0.94908888888888887</v>
      </c>
      <c r="H1300">
        <v>0.97132777777777768</v>
      </c>
      <c r="I1300">
        <v>0.47829999999999995</v>
      </c>
      <c r="J1300">
        <v>0.47829999999999995</v>
      </c>
    </row>
    <row r="1301" spans="1:10">
      <c r="A1301">
        <f t="shared" si="62"/>
        <v>1300</v>
      </c>
      <c r="B1301" s="1">
        <v>0.97653888900000008</v>
      </c>
      <c r="C1301" s="1">
        <v>0</v>
      </c>
      <c r="D1301">
        <v>0.86622222222222223</v>
      </c>
      <c r="E1301">
        <f t="shared" si="60"/>
        <v>0.86622222222222223</v>
      </c>
      <c r="F1301">
        <f t="shared" si="61"/>
        <v>0.86622222222222223</v>
      </c>
      <c r="G1301">
        <v>0.99945000000000006</v>
      </c>
      <c r="H1301">
        <v>0.97386111111111107</v>
      </c>
      <c r="I1301">
        <v>0.53019444444444441</v>
      </c>
      <c r="J1301">
        <v>0.53019444444444441</v>
      </c>
    </row>
    <row r="1302" spans="1:10">
      <c r="A1302">
        <f t="shared" si="62"/>
        <v>1301</v>
      </c>
      <c r="B1302" s="1">
        <v>0.97657777766666665</v>
      </c>
      <c r="C1302" s="1">
        <v>1.4777777666666668E-3</v>
      </c>
      <c r="D1302">
        <v>0.80058888888888891</v>
      </c>
      <c r="E1302">
        <f t="shared" si="60"/>
        <v>0.80058888888888891</v>
      </c>
      <c r="F1302">
        <f t="shared" si="61"/>
        <v>0.80058888888888891</v>
      </c>
      <c r="G1302">
        <v>0.99688333333333323</v>
      </c>
      <c r="H1302">
        <v>0.97650555555555563</v>
      </c>
      <c r="I1302">
        <v>0.53265555555555555</v>
      </c>
      <c r="J1302">
        <v>0.53265555555555555</v>
      </c>
    </row>
    <row r="1303" spans="1:10">
      <c r="A1303">
        <f t="shared" si="62"/>
        <v>1302</v>
      </c>
      <c r="B1303" s="1">
        <v>0.98497777766666661</v>
      </c>
      <c r="C1303" s="1">
        <v>0</v>
      </c>
      <c r="D1303">
        <v>0.76950000000000018</v>
      </c>
      <c r="E1303">
        <f t="shared" si="60"/>
        <v>0.76950000000000018</v>
      </c>
      <c r="F1303">
        <f t="shared" si="61"/>
        <v>0.76950000000000018</v>
      </c>
      <c r="G1303">
        <v>1</v>
      </c>
      <c r="H1303">
        <v>0.99311666666666665</v>
      </c>
      <c r="I1303">
        <v>0.44227777777777777</v>
      </c>
      <c r="J1303">
        <v>0.44227777777777777</v>
      </c>
    </row>
    <row r="1304" spans="1:10">
      <c r="A1304">
        <f t="shared" si="62"/>
        <v>1303</v>
      </c>
      <c r="B1304" s="1">
        <v>0.9892333333333333</v>
      </c>
      <c r="C1304" s="1">
        <v>0</v>
      </c>
      <c r="D1304">
        <v>0.8573722222222222</v>
      </c>
      <c r="E1304">
        <f t="shared" si="60"/>
        <v>0.8573722222222222</v>
      </c>
      <c r="F1304">
        <f t="shared" si="61"/>
        <v>0.8573722222222222</v>
      </c>
      <c r="G1304">
        <v>0.99231111111111103</v>
      </c>
      <c r="H1304">
        <v>0.97415555555555544</v>
      </c>
      <c r="I1304">
        <v>0.38208888888888898</v>
      </c>
      <c r="J1304">
        <v>0.38208888888888898</v>
      </c>
    </row>
    <row r="1305" spans="1:10">
      <c r="A1305">
        <f t="shared" si="62"/>
        <v>1304</v>
      </c>
      <c r="B1305" s="1">
        <v>0.99107222233333336</v>
      </c>
      <c r="C1305" s="1">
        <v>0</v>
      </c>
      <c r="D1305">
        <v>0.73316111111111115</v>
      </c>
      <c r="E1305">
        <f t="shared" si="60"/>
        <v>0.73316111111111115</v>
      </c>
      <c r="F1305">
        <f t="shared" si="61"/>
        <v>0.73316111111111115</v>
      </c>
      <c r="G1305">
        <v>0.97401666666666675</v>
      </c>
      <c r="H1305">
        <v>0.98977777777777776</v>
      </c>
      <c r="I1305">
        <v>0.42608888888888885</v>
      </c>
      <c r="J1305">
        <v>0.42608888888888885</v>
      </c>
    </row>
    <row r="1306" spans="1:10">
      <c r="A1306">
        <f t="shared" si="62"/>
        <v>1305</v>
      </c>
      <c r="B1306" s="1">
        <v>0.99091666666666667</v>
      </c>
      <c r="C1306" s="1">
        <v>0</v>
      </c>
      <c r="D1306">
        <v>0.5135333333333334</v>
      </c>
      <c r="E1306">
        <f t="shared" si="60"/>
        <v>0.5135333333333334</v>
      </c>
      <c r="F1306">
        <f t="shared" si="61"/>
        <v>0.5135333333333334</v>
      </c>
      <c r="G1306">
        <v>0.98896111111111118</v>
      </c>
      <c r="H1306">
        <v>0.978461111111111</v>
      </c>
      <c r="I1306">
        <v>0.45142777777777782</v>
      </c>
      <c r="J1306">
        <v>0.45142777777777782</v>
      </c>
    </row>
    <row r="1307" spans="1:10">
      <c r="A1307">
        <f t="shared" si="62"/>
        <v>1306</v>
      </c>
      <c r="B1307" s="1">
        <v>0.96661666666666668</v>
      </c>
      <c r="C1307" s="1">
        <v>0</v>
      </c>
      <c r="D1307">
        <v>0.34630555555555553</v>
      </c>
      <c r="E1307">
        <f t="shared" si="60"/>
        <v>0.34630555555555553</v>
      </c>
      <c r="F1307">
        <f t="shared" si="61"/>
        <v>0.34630555555555553</v>
      </c>
      <c r="G1307">
        <v>0.99485555555555538</v>
      </c>
      <c r="H1307">
        <v>0.98826666666666663</v>
      </c>
      <c r="I1307">
        <v>0.31567222222222219</v>
      </c>
      <c r="J1307">
        <v>0.31567222222222219</v>
      </c>
    </row>
    <row r="1308" spans="1:10">
      <c r="A1308">
        <f t="shared" si="62"/>
        <v>1307</v>
      </c>
      <c r="B1308" s="1">
        <v>0.98093888900000004</v>
      </c>
      <c r="C1308" s="1">
        <v>0</v>
      </c>
      <c r="D1308">
        <v>0.24604444444444443</v>
      </c>
      <c r="E1308">
        <f t="shared" si="60"/>
        <v>0.24604444444444443</v>
      </c>
      <c r="F1308">
        <f t="shared" si="61"/>
        <v>0.24604444444444443</v>
      </c>
      <c r="G1308">
        <v>0.98008333333333331</v>
      </c>
      <c r="H1308">
        <v>0.98913333333333342</v>
      </c>
      <c r="I1308">
        <v>0.19703333333333334</v>
      </c>
      <c r="J1308">
        <v>0.19703333333333334</v>
      </c>
    </row>
    <row r="1309" spans="1:10">
      <c r="A1309">
        <f t="shared" si="62"/>
        <v>1308</v>
      </c>
      <c r="B1309" s="1">
        <v>0.99206111100000005</v>
      </c>
      <c r="C1309" s="1">
        <v>0</v>
      </c>
      <c r="D1309">
        <v>0.19749999999999998</v>
      </c>
      <c r="E1309">
        <f t="shared" si="60"/>
        <v>0.19749999999999998</v>
      </c>
      <c r="F1309">
        <f t="shared" si="61"/>
        <v>0.19749999999999998</v>
      </c>
      <c r="G1309">
        <v>0.99192777777777785</v>
      </c>
      <c r="H1309">
        <v>0.97647777777777789</v>
      </c>
      <c r="I1309">
        <v>0.21825555555555556</v>
      </c>
      <c r="J1309">
        <v>0.21825555555555556</v>
      </c>
    </row>
    <row r="1310" spans="1:10">
      <c r="A1310">
        <f t="shared" si="62"/>
        <v>1309</v>
      </c>
      <c r="B1310" s="1">
        <v>0.98247777766666666</v>
      </c>
      <c r="C1310" s="1">
        <v>0</v>
      </c>
      <c r="D1310">
        <v>0.25798333333333334</v>
      </c>
      <c r="E1310">
        <f t="shared" si="60"/>
        <v>0.25798333333333334</v>
      </c>
      <c r="F1310">
        <f t="shared" si="61"/>
        <v>0.25798333333333334</v>
      </c>
      <c r="G1310">
        <v>0.98495555555555536</v>
      </c>
      <c r="H1310">
        <v>0.97959444444444443</v>
      </c>
      <c r="I1310">
        <v>0.21196111111111113</v>
      </c>
      <c r="J1310">
        <v>0.21196111111111113</v>
      </c>
    </row>
    <row r="1311" spans="1:10">
      <c r="A1311">
        <f t="shared" si="62"/>
        <v>1310</v>
      </c>
      <c r="B1311" s="1">
        <v>0.98245000000000005</v>
      </c>
      <c r="C1311" s="1">
        <v>0</v>
      </c>
      <c r="D1311">
        <v>0.27960000000000002</v>
      </c>
      <c r="E1311">
        <f t="shared" si="60"/>
        <v>0.27960000000000002</v>
      </c>
      <c r="F1311">
        <f t="shared" si="61"/>
        <v>0.27960000000000002</v>
      </c>
      <c r="G1311">
        <v>0.9873333333333334</v>
      </c>
      <c r="H1311">
        <v>0.93842222222222216</v>
      </c>
      <c r="I1311">
        <v>0.33977777777777779</v>
      </c>
      <c r="J1311">
        <v>0.33977777777777779</v>
      </c>
    </row>
    <row r="1312" spans="1:10">
      <c r="A1312">
        <f t="shared" si="62"/>
        <v>1311</v>
      </c>
      <c r="B1312" s="1">
        <v>0.97314444433333336</v>
      </c>
      <c r="C1312" s="1">
        <v>0</v>
      </c>
      <c r="D1312">
        <v>0.42527777777777775</v>
      </c>
      <c r="E1312">
        <f t="shared" si="60"/>
        <v>0.42527777777777775</v>
      </c>
      <c r="F1312">
        <f t="shared" si="61"/>
        <v>0.42527777777777775</v>
      </c>
      <c r="G1312">
        <v>0.98438888888888898</v>
      </c>
      <c r="H1312">
        <v>0.91075000000000006</v>
      </c>
      <c r="I1312">
        <v>0.46056111111111109</v>
      </c>
      <c r="J1312">
        <v>0.46056111111111109</v>
      </c>
    </row>
    <row r="1313" spans="1:10">
      <c r="A1313">
        <f t="shared" si="62"/>
        <v>1312</v>
      </c>
      <c r="B1313" s="1">
        <v>0.92019444433333331</v>
      </c>
      <c r="C1313" s="1">
        <v>1.065E-2</v>
      </c>
      <c r="D1313">
        <v>0.30478333333333335</v>
      </c>
      <c r="E1313">
        <f t="shared" si="60"/>
        <v>0.30478333333333335</v>
      </c>
      <c r="F1313">
        <f t="shared" si="61"/>
        <v>0.30478333333333335</v>
      </c>
      <c r="G1313">
        <v>0.83230555555555541</v>
      </c>
      <c r="H1313">
        <v>0.79934444444444452</v>
      </c>
      <c r="I1313">
        <v>0.3850555555555556</v>
      </c>
      <c r="J1313">
        <v>0.3850555555555556</v>
      </c>
    </row>
    <row r="1314" spans="1:10">
      <c r="A1314">
        <f t="shared" si="62"/>
        <v>1313</v>
      </c>
      <c r="B1314" s="1">
        <v>0.85770555566666673</v>
      </c>
      <c r="C1314" s="1">
        <v>3.3655555566666669E-2</v>
      </c>
      <c r="D1314">
        <v>0.24121111111111115</v>
      </c>
      <c r="E1314">
        <f t="shared" si="60"/>
        <v>0.24121111111111115</v>
      </c>
      <c r="F1314">
        <f t="shared" si="61"/>
        <v>0.24121111111111115</v>
      </c>
      <c r="G1314">
        <v>0.44881666666666664</v>
      </c>
      <c r="H1314">
        <v>0.57569999999999988</v>
      </c>
      <c r="I1314">
        <v>0.41457222222222218</v>
      </c>
      <c r="J1314">
        <v>0.41457222222222218</v>
      </c>
    </row>
    <row r="1315" spans="1:10">
      <c r="A1315">
        <f t="shared" si="62"/>
        <v>1314</v>
      </c>
      <c r="B1315" s="1">
        <v>0.69556111099999995</v>
      </c>
      <c r="C1315" s="1">
        <v>8.5177777766666671E-2</v>
      </c>
      <c r="D1315">
        <v>0.2895388888888889</v>
      </c>
      <c r="E1315">
        <f t="shared" si="60"/>
        <v>0.2895388888888889</v>
      </c>
      <c r="F1315">
        <f t="shared" si="61"/>
        <v>0.2895388888888889</v>
      </c>
      <c r="G1315">
        <v>3.503888888888889E-2</v>
      </c>
      <c r="H1315">
        <v>0.45284444444444444</v>
      </c>
      <c r="I1315">
        <v>0.33783333333333332</v>
      </c>
      <c r="J1315">
        <v>0.33783333333333332</v>
      </c>
    </row>
    <row r="1316" spans="1:10">
      <c r="A1316">
        <f t="shared" si="62"/>
        <v>1315</v>
      </c>
      <c r="B1316" s="1">
        <v>0.53286666666666671</v>
      </c>
      <c r="C1316" s="1">
        <v>3.9283333333333337E-2</v>
      </c>
      <c r="D1316">
        <v>0.17117777777777782</v>
      </c>
      <c r="E1316">
        <f t="shared" si="60"/>
        <v>0.17117777777777782</v>
      </c>
      <c r="F1316">
        <f t="shared" si="61"/>
        <v>0.17117777777777782</v>
      </c>
      <c r="G1316">
        <v>4.3094444444444442E-2</v>
      </c>
      <c r="H1316">
        <v>0.34733888888888881</v>
      </c>
      <c r="I1316">
        <v>0.2709388888888889</v>
      </c>
      <c r="J1316">
        <v>0.2709388888888889</v>
      </c>
    </row>
    <row r="1317" spans="1:10">
      <c r="A1317">
        <f t="shared" si="62"/>
        <v>1316</v>
      </c>
      <c r="B1317" s="1">
        <v>0.45448888900000001</v>
      </c>
      <c r="C1317" s="1">
        <v>3.1777777766666668E-2</v>
      </c>
      <c r="D1317">
        <v>5.712222222222222E-2</v>
      </c>
      <c r="E1317">
        <f t="shared" si="60"/>
        <v>5.712222222222222E-2</v>
      </c>
      <c r="F1317">
        <f t="shared" si="61"/>
        <v>5.712222222222222E-2</v>
      </c>
      <c r="G1317">
        <v>1.1277777777777779E-2</v>
      </c>
      <c r="H1317">
        <v>0.23505555555555552</v>
      </c>
      <c r="I1317">
        <v>0.15327222222222223</v>
      </c>
      <c r="J1317">
        <v>0.15327222222222223</v>
      </c>
    </row>
    <row r="1318" spans="1:10">
      <c r="A1318">
        <f t="shared" si="62"/>
        <v>1317</v>
      </c>
      <c r="B1318" s="1">
        <v>0.3078388889</v>
      </c>
      <c r="C1318" s="1">
        <v>8.5272222233333334E-2</v>
      </c>
      <c r="D1318">
        <v>1.3561111111111111E-2</v>
      </c>
      <c r="E1318">
        <f t="shared" si="60"/>
        <v>1.3561111111111111E-2</v>
      </c>
      <c r="F1318">
        <f t="shared" si="61"/>
        <v>1.3561111111111111E-2</v>
      </c>
      <c r="G1318">
        <v>0</v>
      </c>
      <c r="H1318">
        <v>0.10002222222222223</v>
      </c>
      <c r="I1318">
        <v>8.5555555555555558E-3</v>
      </c>
      <c r="J1318">
        <v>8.5555555555555558E-3</v>
      </c>
    </row>
    <row r="1319" spans="1:10">
      <c r="A1319">
        <f t="shared" si="62"/>
        <v>1318</v>
      </c>
      <c r="B1319" s="1">
        <v>0.20346666666666666</v>
      </c>
      <c r="C1319" s="1">
        <v>0.18017777776666666</v>
      </c>
      <c r="D1319">
        <v>0</v>
      </c>
      <c r="E1319">
        <f t="shared" si="60"/>
        <v>0</v>
      </c>
      <c r="F1319">
        <f t="shared" si="61"/>
        <v>0</v>
      </c>
      <c r="G1319">
        <v>0</v>
      </c>
      <c r="H1319">
        <v>0.12073888888888888</v>
      </c>
      <c r="I1319">
        <v>0</v>
      </c>
      <c r="J1319">
        <v>0</v>
      </c>
    </row>
    <row r="1320" spans="1:10">
      <c r="A1320">
        <f t="shared" si="62"/>
        <v>1319</v>
      </c>
      <c r="B1320" s="1">
        <v>0.13378333333333331</v>
      </c>
      <c r="C1320" s="1">
        <v>0.14889999999999998</v>
      </c>
      <c r="D1320">
        <v>2.8872222222222223E-2</v>
      </c>
      <c r="E1320">
        <f t="shared" si="60"/>
        <v>2.8872222222222223E-2</v>
      </c>
      <c r="F1320">
        <f t="shared" si="61"/>
        <v>2.8872222222222223E-2</v>
      </c>
      <c r="G1320">
        <v>1.3116666666666667E-2</v>
      </c>
      <c r="H1320">
        <v>0.31299444444444446</v>
      </c>
      <c r="I1320">
        <v>6.8888888888888888E-3</v>
      </c>
      <c r="J1320">
        <v>6.8888888888888888E-3</v>
      </c>
    </row>
    <row r="1321" spans="1:10">
      <c r="A1321">
        <f t="shared" si="62"/>
        <v>1320</v>
      </c>
      <c r="B1321" s="1">
        <v>0.31212222223333336</v>
      </c>
      <c r="C1321" s="1">
        <v>7.2027777766666662E-2</v>
      </c>
      <c r="D1321">
        <v>8.3411111111111103E-2</v>
      </c>
      <c r="E1321">
        <f t="shared" si="60"/>
        <v>8.3411111111111103E-2</v>
      </c>
      <c r="F1321">
        <f t="shared" si="61"/>
        <v>8.3411111111111103E-2</v>
      </c>
      <c r="G1321">
        <v>2.5100000000000001E-2</v>
      </c>
      <c r="H1321">
        <v>0.80921666666666658</v>
      </c>
      <c r="I1321">
        <v>0.12958333333333336</v>
      </c>
      <c r="J1321">
        <v>0.12958333333333336</v>
      </c>
    </row>
    <row r="1322" spans="1:10">
      <c r="A1322">
        <f t="shared" si="62"/>
        <v>1321</v>
      </c>
      <c r="B1322" s="1">
        <v>0.35707777766666665</v>
      </c>
      <c r="C1322" s="1">
        <v>0.20781666666666665</v>
      </c>
      <c r="D1322">
        <v>0.24786666666666662</v>
      </c>
      <c r="E1322">
        <f t="shared" si="60"/>
        <v>0.24786666666666662</v>
      </c>
      <c r="F1322">
        <f t="shared" si="61"/>
        <v>0.24786666666666662</v>
      </c>
      <c r="G1322">
        <v>0.2653166666666667</v>
      </c>
      <c r="H1322">
        <v>0.89918888888888882</v>
      </c>
      <c r="I1322">
        <v>0.17577777777777778</v>
      </c>
      <c r="J1322">
        <v>0.17577777777777778</v>
      </c>
    </row>
    <row r="1323" spans="1:10">
      <c r="A1323">
        <f t="shared" si="62"/>
        <v>1322</v>
      </c>
      <c r="B1323" s="1">
        <v>0.24484444443333334</v>
      </c>
      <c r="C1323" s="1">
        <v>0.49594444433333335</v>
      </c>
      <c r="D1323">
        <v>0.62686666666666668</v>
      </c>
      <c r="E1323">
        <f t="shared" si="60"/>
        <v>0.62686666666666668</v>
      </c>
      <c r="F1323">
        <f t="shared" si="61"/>
        <v>0.62686666666666668</v>
      </c>
      <c r="G1323">
        <v>0.32628333333333337</v>
      </c>
      <c r="H1323">
        <v>0.79327777777777775</v>
      </c>
      <c r="I1323">
        <v>0.51301666666666668</v>
      </c>
      <c r="J1323">
        <v>0.51301666666666668</v>
      </c>
    </row>
    <row r="1324" spans="1:10">
      <c r="A1324">
        <f t="shared" si="62"/>
        <v>1323</v>
      </c>
      <c r="B1324" s="1">
        <v>0.35948888899999998</v>
      </c>
      <c r="C1324" s="1">
        <v>0.50048333333333328</v>
      </c>
      <c r="D1324">
        <v>0.4901888888888889</v>
      </c>
      <c r="E1324">
        <f t="shared" si="60"/>
        <v>0.4901888888888889</v>
      </c>
      <c r="F1324">
        <f t="shared" si="61"/>
        <v>0.4901888888888889</v>
      </c>
      <c r="G1324">
        <v>0.47399999999999998</v>
      </c>
      <c r="H1324">
        <v>0.4266388888888889</v>
      </c>
      <c r="I1324">
        <v>0.40080555555555553</v>
      </c>
      <c r="J1324">
        <v>0.40080555555555553</v>
      </c>
    </row>
    <row r="1325" spans="1:10">
      <c r="A1325">
        <f t="shared" si="62"/>
        <v>1324</v>
      </c>
      <c r="B1325" s="1">
        <v>4.047777776666666E-2</v>
      </c>
      <c r="C1325" s="1">
        <v>0.39122222233333331</v>
      </c>
      <c r="D1325">
        <v>0.14144999999999999</v>
      </c>
      <c r="E1325">
        <f t="shared" si="60"/>
        <v>0.14144999999999999</v>
      </c>
      <c r="F1325">
        <f t="shared" si="61"/>
        <v>0.14144999999999999</v>
      </c>
      <c r="G1325">
        <v>0.62601111111111118</v>
      </c>
      <c r="H1325">
        <v>0.49753333333333333</v>
      </c>
      <c r="I1325">
        <v>0.11227222222222223</v>
      </c>
      <c r="J1325">
        <v>0.11227222222222223</v>
      </c>
    </row>
    <row r="1326" spans="1:10">
      <c r="A1326">
        <f t="shared" si="62"/>
        <v>1325</v>
      </c>
      <c r="B1326" s="1">
        <v>0</v>
      </c>
      <c r="C1326" s="1">
        <v>0.29059444443333332</v>
      </c>
      <c r="D1326">
        <v>9.0455555555555553E-2</v>
      </c>
      <c r="E1326">
        <f t="shared" si="60"/>
        <v>9.0455555555555553E-2</v>
      </c>
      <c r="F1326">
        <f t="shared" si="61"/>
        <v>9.0455555555555553E-2</v>
      </c>
      <c r="G1326">
        <v>0.31223888888888884</v>
      </c>
      <c r="H1326">
        <v>0.39548888888888889</v>
      </c>
      <c r="I1326">
        <v>0.25730000000000003</v>
      </c>
      <c r="J1326">
        <v>0.25730000000000003</v>
      </c>
    </row>
    <row r="1327" spans="1:10">
      <c r="A1327">
        <f t="shared" si="62"/>
        <v>1326</v>
      </c>
      <c r="B1327" s="1">
        <v>0</v>
      </c>
      <c r="C1327" s="1">
        <v>0.14460555556666668</v>
      </c>
      <c r="D1327">
        <v>7.4438888888888888E-2</v>
      </c>
      <c r="E1327">
        <f t="shared" si="60"/>
        <v>7.4438888888888888E-2</v>
      </c>
      <c r="F1327">
        <f t="shared" si="61"/>
        <v>7.4438888888888888E-2</v>
      </c>
      <c r="G1327">
        <v>3.0594444444444445E-2</v>
      </c>
      <c r="H1327">
        <v>0.18699444444444444</v>
      </c>
      <c r="I1327">
        <v>8.7699999999999986E-2</v>
      </c>
      <c r="J1327">
        <v>8.7699999999999986E-2</v>
      </c>
    </row>
    <row r="1328" spans="1:10">
      <c r="A1328">
        <f t="shared" si="62"/>
        <v>1327</v>
      </c>
      <c r="B1328" s="1">
        <v>0</v>
      </c>
      <c r="C1328" s="1">
        <v>0.10192777776666667</v>
      </c>
      <c r="D1328">
        <v>2.0311111111111113E-2</v>
      </c>
      <c r="E1328">
        <f t="shared" si="60"/>
        <v>2.0311111111111113E-2</v>
      </c>
      <c r="F1328">
        <f t="shared" si="61"/>
        <v>2.0311111111111113E-2</v>
      </c>
      <c r="G1328">
        <v>0</v>
      </c>
      <c r="H1328">
        <v>3.425555555555556E-2</v>
      </c>
      <c r="I1328">
        <v>8.7166666666666677E-3</v>
      </c>
      <c r="J1328">
        <v>8.7166666666666677E-3</v>
      </c>
    </row>
    <row r="1329" spans="1:10">
      <c r="A1329">
        <f t="shared" si="62"/>
        <v>1328</v>
      </c>
      <c r="B1329" s="1">
        <v>0</v>
      </c>
      <c r="C1329" s="1">
        <v>1.5444444433333334E-2</v>
      </c>
      <c r="D1329">
        <v>0</v>
      </c>
      <c r="E1329">
        <f t="shared" si="60"/>
        <v>0</v>
      </c>
      <c r="F1329">
        <f t="shared" si="61"/>
        <v>0</v>
      </c>
      <c r="G1329">
        <v>0</v>
      </c>
      <c r="H1329">
        <v>9.0111111111111104E-3</v>
      </c>
      <c r="I1329">
        <v>0</v>
      </c>
      <c r="J1329">
        <v>0</v>
      </c>
    </row>
    <row r="1330" spans="1:10">
      <c r="A1330">
        <f t="shared" si="62"/>
        <v>1329</v>
      </c>
      <c r="B1330" s="1">
        <v>0</v>
      </c>
      <c r="C1330" s="1">
        <v>0</v>
      </c>
      <c r="D1330">
        <v>6.4444444444444445E-4</v>
      </c>
      <c r="E1330">
        <f t="shared" si="60"/>
        <v>6.4444444444444445E-4</v>
      </c>
      <c r="F1330">
        <f t="shared" si="61"/>
        <v>6.4444444444444445E-4</v>
      </c>
      <c r="G1330">
        <v>0</v>
      </c>
      <c r="H1330">
        <v>0</v>
      </c>
      <c r="I1330">
        <v>0</v>
      </c>
      <c r="J1330">
        <v>0</v>
      </c>
    </row>
    <row r="1331" spans="1:10">
      <c r="A1331">
        <f t="shared" si="62"/>
        <v>1330</v>
      </c>
      <c r="B1331" s="1">
        <v>0</v>
      </c>
      <c r="C1331" s="1">
        <v>0</v>
      </c>
      <c r="D1331">
        <v>5.3033333333333335E-2</v>
      </c>
      <c r="E1331">
        <f t="shared" si="60"/>
        <v>5.3033333333333335E-2</v>
      </c>
      <c r="F1331">
        <f t="shared" si="61"/>
        <v>5.3033333333333335E-2</v>
      </c>
      <c r="G1331">
        <v>0</v>
      </c>
      <c r="H1331">
        <v>5.0999999999999995E-3</v>
      </c>
      <c r="I1331">
        <v>3.1411111111111112E-2</v>
      </c>
      <c r="J1331">
        <v>3.1411111111111112E-2</v>
      </c>
    </row>
    <row r="1332" spans="1:10">
      <c r="A1332">
        <f t="shared" si="62"/>
        <v>1331</v>
      </c>
      <c r="B1332" s="1">
        <v>0</v>
      </c>
      <c r="C1332" s="1">
        <v>0</v>
      </c>
      <c r="D1332">
        <v>0.13909444444444444</v>
      </c>
      <c r="E1332">
        <f t="shared" si="60"/>
        <v>0.13909444444444444</v>
      </c>
      <c r="F1332">
        <f t="shared" si="61"/>
        <v>0.13909444444444444</v>
      </c>
      <c r="G1332">
        <v>0</v>
      </c>
      <c r="H1332">
        <v>0</v>
      </c>
      <c r="I1332">
        <v>6.5961111111111109E-2</v>
      </c>
      <c r="J1332">
        <v>6.5961111111111109E-2</v>
      </c>
    </row>
    <row r="1333" spans="1:10">
      <c r="A1333">
        <f t="shared" si="62"/>
        <v>1332</v>
      </c>
      <c r="B1333" s="1">
        <v>0</v>
      </c>
      <c r="C1333" s="1">
        <v>2.6666666666666666E-3</v>
      </c>
      <c r="D1333">
        <v>0.20878888888888888</v>
      </c>
      <c r="E1333">
        <f t="shared" si="60"/>
        <v>0.20878888888888888</v>
      </c>
      <c r="F1333">
        <f t="shared" si="61"/>
        <v>0.20878888888888888</v>
      </c>
      <c r="G1333">
        <v>1.3483333333333335E-2</v>
      </c>
      <c r="H1333">
        <v>0</v>
      </c>
      <c r="I1333">
        <v>9.7838888888888892E-2</v>
      </c>
      <c r="J1333">
        <v>9.7838888888888892E-2</v>
      </c>
    </row>
    <row r="1334" spans="1:10">
      <c r="A1334">
        <f t="shared" si="62"/>
        <v>1333</v>
      </c>
      <c r="B1334" s="1">
        <v>0</v>
      </c>
      <c r="C1334" s="1">
        <v>1.485E-2</v>
      </c>
      <c r="D1334">
        <v>0.23692222222222223</v>
      </c>
      <c r="E1334">
        <f t="shared" si="60"/>
        <v>0.23692222222222223</v>
      </c>
      <c r="F1334">
        <f t="shared" si="61"/>
        <v>0.23692222222222223</v>
      </c>
      <c r="G1334">
        <v>9.0733333333333333E-2</v>
      </c>
      <c r="H1334">
        <v>0</v>
      </c>
      <c r="I1334">
        <v>5.1727777777777782E-2</v>
      </c>
      <c r="J1334">
        <v>5.1727777777777782E-2</v>
      </c>
    </row>
    <row r="1335" spans="1:10">
      <c r="A1335">
        <f t="shared" si="62"/>
        <v>1334</v>
      </c>
      <c r="B1335" s="1">
        <v>0</v>
      </c>
      <c r="C1335" s="1">
        <v>2.6627777766666669E-2</v>
      </c>
      <c r="D1335">
        <v>0.16867777777777779</v>
      </c>
      <c r="E1335">
        <f t="shared" si="60"/>
        <v>0.16867777777777779</v>
      </c>
      <c r="F1335">
        <f t="shared" si="61"/>
        <v>0.16867777777777779</v>
      </c>
      <c r="G1335">
        <v>5.5161111111111112E-2</v>
      </c>
      <c r="H1335">
        <v>1.0833333333333334E-2</v>
      </c>
      <c r="I1335">
        <v>6.2211111111111113E-2</v>
      </c>
      <c r="J1335">
        <v>6.2211111111111113E-2</v>
      </c>
    </row>
    <row r="1336" spans="1:10">
      <c r="A1336">
        <f t="shared" si="62"/>
        <v>1335</v>
      </c>
      <c r="B1336" s="1">
        <v>0</v>
      </c>
      <c r="C1336" s="1">
        <v>5.7594444433333329E-2</v>
      </c>
      <c r="D1336">
        <v>9.5011111111111116E-2</v>
      </c>
      <c r="E1336">
        <f t="shared" si="60"/>
        <v>9.5011111111111116E-2</v>
      </c>
      <c r="F1336">
        <f t="shared" si="61"/>
        <v>9.5011111111111116E-2</v>
      </c>
      <c r="G1336">
        <v>2.6383333333333335E-2</v>
      </c>
      <c r="H1336">
        <v>5.8244444444444446E-2</v>
      </c>
      <c r="I1336">
        <v>4.9405555555555564E-2</v>
      </c>
      <c r="J1336">
        <v>4.9405555555555564E-2</v>
      </c>
    </row>
    <row r="1337" spans="1:10">
      <c r="A1337">
        <f t="shared" si="62"/>
        <v>1336</v>
      </c>
      <c r="B1337" s="1">
        <v>0</v>
      </c>
      <c r="C1337" s="1">
        <v>0.11127777776666667</v>
      </c>
      <c r="D1337">
        <v>8.865000000000002E-2</v>
      </c>
      <c r="E1337">
        <f t="shared" si="60"/>
        <v>8.865000000000002E-2</v>
      </c>
      <c r="F1337">
        <f t="shared" si="61"/>
        <v>8.865000000000002E-2</v>
      </c>
      <c r="G1337">
        <v>2.1488888888888891E-2</v>
      </c>
      <c r="H1337">
        <v>3.596111111111111E-2</v>
      </c>
      <c r="I1337">
        <v>5.4227777777777771E-2</v>
      </c>
      <c r="J1337">
        <v>5.4227777777777771E-2</v>
      </c>
    </row>
    <row r="1338" spans="1:10">
      <c r="A1338">
        <f t="shared" si="62"/>
        <v>1337</v>
      </c>
      <c r="B1338" s="1">
        <v>0</v>
      </c>
      <c r="C1338" s="1">
        <v>0.13382777776666668</v>
      </c>
      <c r="D1338">
        <v>7.5527777777777777E-2</v>
      </c>
      <c r="E1338">
        <f t="shared" si="60"/>
        <v>7.5527777777777777E-2</v>
      </c>
      <c r="F1338">
        <f t="shared" si="61"/>
        <v>7.5527777777777777E-2</v>
      </c>
      <c r="G1338">
        <v>1.0416666666666666E-2</v>
      </c>
      <c r="H1338">
        <v>3.005E-2</v>
      </c>
      <c r="I1338">
        <v>5.4944444444444449E-2</v>
      </c>
      <c r="J1338">
        <v>5.4944444444444449E-2</v>
      </c>
    </row>
    <row r="1339" spans="1:10">
      <c r="A1339">
        <f t="shared" si="62"/>
        <v>1338</v>
      </c>
      <c r="B1339" s="1">
        <v>0</v>
      </c>
      <c r="C1339" s="1">
        <v>0.14718333333333333</v>
      </c>
      <c r="D1339">
        <v>8.3077777777777778E-2</v>
      </c>
      <c r="E1339">
        <f t="shared" si="60"/>
        <v>8.3077777777777778E-2</v>
      </c>
      <c r="F1339">
        <f t="shared" si="61"/>
        <v>8.3077777777777778E-2</v>
      </c>
      <c r="G1339">
        <v>3.0938888888888891E-2</v>
      </c>
      <c r="H1339">
        <v>4.9888888888888892E-2</v>
      </c>
      <c r="I1339">
        <v>5.4950000000000006E-2</v>
      </c>
      <c r="J1339">
        <v>5.4950000000000006E-2</v>
      </c>
    </row>
    <row r="1340" spans="1:10">
      <c r="A1340">
        <f t="shared" si="62"/>
        <v>1339</v>
      </c>
      <c r="B1340" s="1">
        <v>5.5061111099999997E-2</v>
      </c>
      <c r="C1340" s="1">
        <v>0.13647222223333333</v>
      </c>
      <c r="D1340">
        <v>7.2494444444444445E-2</v>
      </c>
      <c r="E1340">
        <f t="shared" si="60"/>
        <v>7.2494444444444445E-2</v>
      </c>
      <c r="F1340">
        <f t="shared" si="61"/>
        <v>7.2494444444444445E-2</v>
      </c>
      <c r="G1340">
        <v>1.3883333333333334E-2</v>
      </c>
      <c r="H1340">
        <v>2.506111111111111E-2</v>
      </c>
      <c r="I1340">
        <v>2.5877777777777774E-2</v>
      </c>
      <c r="J1340">
        <v>2.5877777777777774E-2</v>
      </c>
    </row>
    <row r="1341" spans="1:10">
      <c r="A1341">
        <f t="shared" si="62"/>
        <v>1340</v>
      </c>
      <c r="B1341" s="1">
        <v>3.0327777766666668E-2</v>
      </c>
      <c r="C1341" s="1">
        <v>0.15263888889999999</v>
      </c>
      <c r="D1341">
        <v>6.3411111111111126E-2</v>
      </c>
      <c r="E1341">
        <f t="shared" si="60"/>
        <v>6.3411111111111126E-2</v>
      </c>
      <c r="F1341">
        <f t="shared" si="61"/>
        <v>6.3411111111111126E-2</v>
      </c>
      <c r="G1341">
        <v>8.8333333333333337E-3</v>
      </c>
      <c r="H1341">
        <v>8.4555555555555547E-3</v>
      </c>
      <c r="I1341">
        <v>2.2783333333333333E-2</v>
      </c>
      <c r="J1341">
        <v>2.2783333333333333E-2</v>
      </c>
    </row>
    <row r="1342" spans="1:10">
      <c r="A1342">
        <f t="shared" si="62"/>
        <v>1341</v>
      </c>
      <c r="B1342" s="1">
        <v>3.0500000000000003E-2</v>
      </c>
      <c r="C1342" s="1">
        <v>0.14382777776666666</v>
      </c>
      <c r="D1342">
        <v>1.9616666666666664E-2</v>
      </c>
      <c r="E1342">
        <f t="shared" si="60"/>
        <v>1.9616666666666664E-2</v>
      </c>
      <c r="F1342">
        <f t="shared" si="61"/>
        <v>1.9616666666666664E-2</v>
      </c>
      <c r="G1342">
        <v>1.4666666666666669E-3</v>
      </c>
      <c r="H1342">
        <v>0</v>
      </c>
      <c r="I1342">
        <v>6.1611111111111111E-3</v>
      </c>
      <c r="J1342">
        <v>6.1611111111111111E-3</v>
      </c>
    </row>
    <row r="1343" spans="1:10">
      <c r="A1343">
        <f t="shared" si="62"/>
        <v>1342</v>
      </c>
      <c r="B1343" s="1">
        <v>8.0683333333333343E-2</v>
      </c>
      <c r="C1343" s="1">
        <v>0.16147777776666666</v>
      </c>
      <c r="D1343">
        <v>5.2666666666666669E-3</v>
      </c>
      <c r="E1343">
        <f t="shared" si="60"/>
        <v>5.2666666666666669E-3</v>
      </c>
      <c r="F1343">
        <f t="shared" si="61"/>
        <v>5.2666666666666669E-3</v>
      </c>
      <c r="G1343">
        <v>0</v>
      </c>
      <c r="H1343">
        <v>0</v>
      </c>
      <c r="I1343">
        <v>4.6166666666666665E-3</v>
      </c>
      <c r="J1343">
        <v>4.6166666666666665E-3</v>
      </c>
    </row>
    <row r="1344" spans="1:10">
      <c r="A1344">
        <f t="shared" si="62"/>
        <v>1343</v>
      </c>
      <c r="B1344" s="1">
        <v>7.7766666666666678E-2</v>
      </c>
      <c r="C1344" s="1">
        <v>0.18842777776666667</v>
      </c>
      <c r="D1344">
        <v>1.4227777777777778E-2</v>
      </c>
      <c r="E1344">
        <f t="shared" si="60"/>
        <v>1.4227777777777778E-2</v>
      </c>
      <c r="F1344">
        <f t="shared" si="61"/>
        <v>1.4227777777777778E-2</v>
      </c>
      <c r="G1344">
        <v>0</v>
      </c>
      <c r="H1344">
        <v>0</v>
      </c>
      <c r="I1344">
        <v>0</v>
      </c>
      <c r="J1344">
        <v>0</v>
      </c>
    </row>
    <row r="1345" spans="1:10">
      <c r="A1345">
        <f t="shared" si="62"/>
        <v>1344</v>
      </c>
      <c r="B1345" s="1">
        <v>4.1783333333333332E-2</v>
      </c>
      <c r="C1345" s="1">
        <v>0.19760555556666667</v>
      </c>
      <c r="D1345">
        <v>2.9066666666666668E-2</v>
      </c>
      <c r="E1345">
        <f t="shared" si="60"/>
        <v>2.9066666666666668E-2</v>
      </c>
      <c r="F1345">
        <f t="shared" si="61"/>
        <v>2.9066666666666668E-2</v>
      </c>
      <c r="G1345">
        <v>0</v>
      </c>
      <c r="H1345">
        <v>1.7166666666666671E-3</v>
      </c>
      <c r="I1345">
        <v>7.0777777777777783E-3</v>
      </c>
      <c r="J1345">
        <v>7.0777777777777783E-3</v>
      </c>
    </row>
    <row r="1346" spans="1:10">
      <c r="A1346">
        <f t="shared" si="62"/>
        <v>1345</v>
      </c>
      <c r="B1346" s="1">
        <v>2.3388889000000002E-3</v>
      </c>
      <c r="C1346" s="1">
        <v>0.25272777776666666</v>
      </c>
      <c r="D1346">
        <v>2.8183333333333331E-2</v>
      </c>
      <c r="E1346">
        <f t="shared" si="60"/>
        <v>2.8183333333333331E-2</v>
      </c>
      <c r="F1346">
        <f t="shared" si="61"/>
        <v>2.8183333333333331E-2</v>
      </c>
      <c r="G1346">
        <v>0</v>
      </c>
      <c r="H1346">
        <v>1.2194444444444447E-2</v>
      </c>
      <c r="I1346">
        <v>3.7333333333333336E-2</v>
      </c>
      <c r="J1346">
        <v>3.7333333333333336E-2</v>
      </c>
    </row>
    <row r="1347" spans="1:10">
      <c r="A1347">
        <f t="shared" si="62"/>
        <v>1346</v>
      </c>
      <c r="B1347" s="1">
        <v>0</v>
      </c>
      <c r="C1347" s="1">
        <v>0.54937777766666662</v>
      </c>
      <c r="D1347">
        <v>6.8338888888888907E-2</v>
      </c>
      <c r="E1347">
        <f t="shared" ref="E1347:E1410" si="63">D1347</f>
        <v>6.8338888888888907E-2</v>
      </c>
      <c r="F1347">
        <f t="shared" ref="F1347:F1410" si="64">D1347</f>
        <v>6.8338888888888907E-2</v>
      </c>
      <c r="G1347">
        <v>0</v>
      </c>
      <c r="H1347">
        <v>6.0961111111111105E-2</v>
      </c>
      <c r="I1347">
        <v>1.4005555555555554E-2</v>
      </c>
      <c r="J1347">
        <v>1.4005555555555554E-2</v>
      </c>
    </row>
    <row r="1348" spans="1:10">
      <c r="A1348">
        <f t="shared" ref="A1348:A1411" si="65">A1347+1</f>
        <v>1347</v>
      </c>
      <c r="B1348" s="1">
        <v>0</v>
      </c>
      <c r="C1348" s="1">
        <v>0.89648333333333341</v>
      </c>
      <c r="D1348">
        <v>5.4444444444444448E-2</v>
      </c>
      <c r="E1348">
        <f t="shared" si="63"/>
        <v>5.4444444444444448E-2</v>
      </c>
      <c r="F1348">
        <f t="shared" si="64"/>
        <v>5.4444444444444448E-2</v>
      </c>
      <c r="G1348">
        <v>0</v>
      </c>
      <c r="H1348">
        <v>0.30753333333333338</v>
      </c>
      <c r="I1348">
        <v>1.7972222222222223E-2</v>
      </c>
      <c r="J1348">
        <v>1.7972222222222223E-2</v>
      </c>
    </row>
    <row r="1349" spans="1:10">
      <c r="A1349">
        <f t="shared" si="65"/>
        <v>1348</v>
      </c>
      <c r="B1349" s="1">
        <v>1.9555555666666666E-3</v>
      </c>
      <c r="C1349" s="1">
        <v>0.93775555566666668</v>
      </c>
      <c r="D1349">
        <v>1.7055555555555553E-2</v>
      </c>
      <c r="E1349">
        <f t="shared" si="63"/>
        <v>1.7055555555555553E-2</v>
      </c>
      <c r="F1349">
        <f t="shared" si="64"/>
        <v>1.7055555555555553E-2</v>
      </c>
      <c r="G1349">
        <v>0</v>
      </c>
      <c r="H1349">
        <v>0.5766944444444444</v>
      </c>
      <c r="I1349">
        <v>1.0627777777777776E-2</v>
      </c>
      <c r="J1349">
        <v>1.0627777777777776E-2</v>
      </c>
    </row>
    <row r="1350" spans="1:10">
      <c r="A1350">
        <f t="shared" si="65"/>
        <v>1349</v>
      </c>
      <c r="B1350" s="1">
        <v>4.7566666666666667E-2</v>
      </c>
      <c r="C1350" s="1">
        <v>0.99283333333333335</v>
      </c>
      <c r="D1350">
        <v>1.4805555555555554E-2</v>
      </c>
      <c r="E1350">
        <f t="shared" si="63"/>
        <v>1.4805555555555554E-2</v>
      </c>
      <c r="F1350">
        <f t="shared" si="64"/>
        <v>1.4805555555555554E-2</v>
      </c>
      <c r="G1350">
        <v>0</v>
      </c>
      <c r="H1350">
        <v>0.73221111111111115</v>
      </c>
      <c r="I1350">
        <v>0</v>
      </c>
      <c r="J1350">
        <v>0</v>
      </c>
    </row>
    <row r="1351" spans="1:10">
      <c r="A1351">
        <f t="shared" si="65"/>
        <v>1350</v>
      </c>
      <c r="B1351" s="1">
        <v>0.45312777766666668</v>
      </c>
      <c r="C1351" s="1">
        <v>0.98765000000000003</v>
      </c>
      <c r="D1351">
        <v>1.6499999999999998E-3</v>
      </c>
      <c r="E1351">
        <f t="shared" si="63"/>
        <v>1.6499999999999998E-3</v>
      </c>
      <c r="F1351">
        <f t="shared" si="64"/>
        <v>1.6499999999999998E-3</v>
      </c>
      <c r="G1351">
        <v>0</v>
      </c>
      <c r="H1351">
        <v>0.79366111111111115</v>
      </c>
      <c r="I1351">
        <v>0</v>
      </c>
      <c r="J1351">
        <v>0</v>
      </c>
    </row>
    <row r="1352" spans="1:10">
      <c r="A1352">
        <f t="shared" si="65"/>
        <v>1351</v>
      </c>
      <c r="B1352" s="1">
        <v>0.59362222233333339</v>
      </c>
      <c r="C1352" s="1">
        <v>0.98137222233333332</v>
      </c>
      <c r="D1352">
        <v>0</v>
      </c>
      <c r="E1352">
        <f t="shared" si="63"/>
        <v>0</v>
      </c>
      <c r="F1352">
        <f t="shared" si="64"/>
        <v>0</v>
      </c>
      <c r="G1352">
        <v>0</v>
      </c>
      <c r="H1352">
        <v>0.71728333333333327</v>
      </c>
      <c r="I1352">
        <v>0</v>
      </c>
      <c r="J1352">
        <v>0</v>
      </c>
    </row>
    <row r="1353" spans="1:10">
      <c r="A1353">
        <f t="shared" si="65"/>
        <v>1352</v>
      </c>
      <c r="B1353" s="1">
        <v>0.35185555566666671</v>
      </c>
      <c r="C1353" s="1">
        <v>0.93286111099999991</v>
      </c>
      <c r="D1353">
        <v>0</v>
      </c>
      <c r="E1353">
        <f t="shared" si="63"/>
        <v>0</v>
      </c>
      <c r="F1353">
        <f t="shared" si="64"/>
        <v>0</v>
      </c>
      <c r="G1353">
        <v>0</v>
      </c>
      <c r="H1353">
        <v>0.69190000000000007</v>
      </c>
      <c r="I1353">
        <v>0</v>
      </c>
      <c r="J1353">
        <v>0</v>
      </c>
    </row>
    <row r="1354" spans="1:10">
      <c r="A1354">
        <f t="shared" si="65"/>
        <v>1353</v>
      </c>
      <c r="B1354" s="1">
        <v>0.22825000000000001</v>
      </c>
      <c r="C1354" s="1">
        <v>0.71604999999999996</v>
      </c>
      <c r="D1354">
        <v>0</v>
      </c>
      <c r="E1354">
        <f t="shared" si="63"/>
        <v>0</v>
      </c>
      <c r="F1354">
        <f t="shared" si="64"/>
        <v>0</v>
      </c>
      <c r="G1354">
        <v>1.311111111111111E-3</v>
      </c>
      <c r="H1354">
        <v>0.71578333333333333</v>
      </c>
      <c r="I1354">
        <v>0</v>
      </c>
      <c r="J1354">
        <v>0</v>
      </c>
    </row>
    <row r="1355" spans="1:10">
      <c r="A1355">
        <f t="shared" si="65"/>
        <v>1354</v>
      </c>
      <c r="B1355" s="1">
        <v>0.22489444443333331</v>
      </c>
      <c r="C1355" s="1">
        <v>0.55790555566666666</v>
      </c>
      <c r="D1355">
        <v>0</v>
      </c>
      <c r="E1355">
        <f t="shared" si="63"/>
        <v>0</v>
      </c>
      <c r="F1355">
        <f t="shared" si="64"/>
        <v>0</v>
      </c>
      <c r="G1355">
        <v>1.0833333333333333E-3</v>
      </c>
      <c r="H1355">
        <v>0.43529999999999996</v>
      </c>
      <c r="I1355">
        <v>0</v>
      </c>
      <c r="J1355">
        <v>0</v>
      </c>
    </row>
    <row r="1356" spans="1:10">
      <c r="A1356">
        <f t="shared" si="65"/>
        <v>1355</v>
      </c>
      <c r="B1356" s="1">
        <v>0.46884444433333333</v>
      </c>
      <c r="C1356" s="1">
        <v>0.52153888900000001</v>
      </c>
      <c r="D1356">
        <v>9.1333333333333336E-3</v>
      </c>
      <c r="E1356">
        <f t="shared" si="63"/>
        <v>9.1333333333333336E-3</v>
      </c>
      <c r="F1356">
        <f t="shared" si="64"/>
        <v>9.1333333333333336E-3</v>
      </c>
      <c r="G1356">
        <v>0</v>
      </c>
      <c r="H1356">
        <v>0.65820555555555549</v>
      </c>
      <c r="I1356">
        <v>0</v>
      </c>
      <c r="J1356">
        <v>0</v>
      </c>
    </row>
    <row r="1357" spans="1:10">
      <c r="A1357">
        <f t="shared" si="65"/>
        <v>1356</v>
      </c>
      <c r="B1357" s="1">
        <v>0.80662222233333336</v>
      </c>
      <c r="C1357" s="1">
        <v>0.75759444433333334</v>
      </c>
      <c r="D1357">
        <v>1.3333333333333333E-3</v>
      </c>
      <c r="E1357">
        <f t="shared" si="63"/>
        <v>1.3333333333333333E-3</v>
      </c>
      <c r="F1357">
        <f t="shared" si="64"/>
        <v>1.3333333333333333E-3</v>
      </c>
      <c r="G1357">
        <v>0</v>
      </c>
      <c r="H1357">
        <v>0.75302777777777774</v>
      </c>
      <c r="I1357">
        <v>0</v>
      </c>
      <c r="J1357">
        <v>0</v>
      </c>
    </row>
    <row r="1358" spans="1:10">
      <c r="A1358">
        <f t="shared" si="65"/>
        <v>1357</v>
      </c>
      <c r="B1358" s="1">
        <v>0.96809444433333336</v>
      </c>
      <c r="C1358" s="1">
        <v>0.95450555566666673</v>
      </c>
      <c r="D1358">
        <v>0</v>
      </c>
      <c r="E1358">
        <f t="shared" si="63"/>
        <v>0</v>
      </c>
      <c r="F1358">
        <f t="shared" si="64"/>
        <v>0</v>
      </c>
      <c r="G1358">
        <v>0</v>
      </c>
      <c r="H1358">
        <v>0.70985555555555557</v>
      </c>
      <c r="I1358">
        <v>0</v>
      </c>
      <c r="J1358">
        <v>0</v>
      </c>
    </row>
    <row r="1359" spans="1:10">
      <c r="A1359">
        <f t="shared" si="65"/>
        <v>1358</v>
      </c>
      <c r="B1359" s="1">
        <v>0.9337833333333333</v>
      </c>
      <c r="C1359" s="1">
        <v>0.97554444433333332</v>
      </c>
      <c r="D1359">
        <v>0</v>
      </c>
      <c r="E1359">
        <f t="shared" si="63"/>
        <v>0</v>
      </c>
      <c r="F1359">
        <f t="shared" si="64"/>
        <v>0</v>
      </c>
      <c r="G1359">
        <v>0</v>
      </c>
      <c r="H1359">
        <v>0.83155555555555538</v>
      </c>
      <c r="I1359">
        <v>0</v>
      </c>
      <c r="J1359">
        <v>0</v>
      </c>
    </row>
    <row r="1360" spans="1:10">
      <c r="A1360">
        <f t="shared" si="65"/>
        <v>1359</v>
      </c>
      <c r="B1360" s="1">
        <v>0.80978888900000001</v>
      </c>
      <c r="C1360" s="1">
        <v>0.98913888900000002</v>
      </c>
      <c r="D1360">
        <v>0</v>
      </c>
      <c r="E1360">
        <f t="shared" si="63"/>
        <v>0</v>
      </c>
      <c r="F1360">
        <f t="shared" si="64"/>
        <v>0</v>
      </c>
      <c r="G1360">
        <v>0</v>
      </c>
      <c r="H1360">
        <v>0.9725666666666668</v>
      </c>
      <c r="I1360">
        <v>0</v>
      </c>
      <c r="J1360">
        <v>0</v>
      </c>
    </row>
    <row r="1361" spans="1:10">
      <c r="A1361">
        <f t="shared" si="65"/>
        <v>1360</v>
      </c>
      <c r="B1361" s="1">
        <v>0.86885000000000001</v>
      </c>
      <c r="C1361" s="1">
        <v>0.99917777766666671</v>
      </c>
      <c r="D1361">
        <v>0</v>
      </c>
      <c r="E1361">
        <f t="shared" si="63"/>
        <v>0</v>
      </c>
      <c r="F1361">
        <f t="shared" si="64"/>
        <v>0</v>
      </c>
      <c r="G1361">
        <v>0</v>
      </c>
      <c r="H1361">
        <v>0.99626111111111115</v>
      </c>
      <c r="I1361">
        <v>0</v>
      </c>
      <c r="J1361">
        <v>0</v>
      </c>
    </row>
    <row r="1362" spans="1:10">
      <c r="A1362">
        <f t="shared" si="65"/>
        <v>1361</v>
      </c>
      <c r="B1362" s="1">
        <v>0.83152777766666663</v>
      </c>
      <c r="C1362" s="1">
        <v>0.46282222233333331</v>
      </c>
      <c r="D1362">
        <v>6.2222222222222227E-3</v>
      </c>
      <c r="E1362">
        <f t="shared" si="63"/>
        <v>6.2222222222222227E-3</v>
      </c>
      <c r="F1362">
        <f t="shared" si="64"/>
        <v>6.2222222222222227E-3</v>
      </c>
      <c r="G1362">
        <v>0</v>
      </c>
      <c r="H1362">
        <v>0.99639444444444447</v>
      </c>
      <c r="I1362">
        <v>7.6166666666666666E-3</v>
      </c>
      <c r="J1362">
        <v>7.6166666666666666E-3</v>
      </c>
    </row>
    <row r="1363" spans="1:10">
      <c r="A1363">
        <f t="shared" si="65"/>
        <v>1362</v>
      </c>
      <c r="B1363" s="1">
        <v>0.71335555566666664</v>
      </c>
      <c r="C1363" s="1">
        <v>0</v>
      </c>
      <c r="D1363">
        <v>2.4516666666666669E-2</v>
      </c>
      <c r="E1363">
        <f t="shared" si="63"/>
        <v>2.4516666666666669E-2</v>
      </c>
      <c r="F1363">
        <f t="shared" si="64"/>
        <v>2.4516666666666669E-2</v>
      </c>
      <c r="G1363">
        <v>0</v>
      </c>
      <c r="H1363">
        <v>0.97781666666666645</v>
      </c>
      <c r="I1363">
        <v>4.2055555555555561E-3</v>
      </c>
      <c r="J1363">
        <v>4.2055555555555561E-3</v>
      </c>
    </row>
    <row r="1364" spans="1:10">
      <c r="A1364">
        <f t="shared" si="65"/>
        <v>1363</v>
      </c>
      <c r="B1364" s="1">
        <v>3.8816666666666673E-2</v>
      </c>
      <c r="C1364" s="1">
        <v>0</v>
      </c>
      <c r="D1364">
        <v>1.9327777777777777E-2</v>
      </c>
      <c r="E1364">
        <f t="shared" si="63"/>
        <v>1.9327777777777777E-2</v>
      </c>
      <c r="F1364">
        <f t="shared" si="64"/>
        <v>1.9327777777777777E-2</v>
      </c>
      <c r="G1364">
        <v>0.75810555555555548</v>
      </c>
      <c r="H1364">
        <v>0.97746111111111122</v>
      </c>
      <c r="I1364">
        <v>0</v>
      </c>
      <c r="J1364">
        <v>0</v>
      </c>
    </row>
    <row r="1365" spans="1:10">
      <c r="A1365">
        <f t="shared" si="65"/>
        <v>1364</v>
      </c>
      <c r="B1365" s="1">
        <v>1.0588888900000001E-2</v>
      </c>
      <c r="C1365" s="1">
        <v>0</v>
      </c>
      <c r="D1365">
        <v>0</v>
      </c>
      <c r="E1365">
        <f t="shared" si="63"/>
        <v>0</v>
      </c>
      <c r="F1365">
        <f t="shared" si="64"/>
        <v>0</v>
      </c>
      <c r="G1365">
        <v>0.96315000000000017</v>
      </c>
      <c r="H1365">
        <v>0.78146111111111116</v>
      </c>
      <c r="I1365">
        <v>4.444444444444444E-5</v>
      </c>
      <c r="J1365">
        <v>4.444444444444444E-5</v>
      </c>
    </row>
    <row r="1366" spans="1:10">
      <c r="A1366">
        <f t="shared" si="65"/>
        <v>1365</v>
      </c>
      <c r="B1366" s="1">
        <v>1.9388888900000002E-2</v>
      </c>
      <c r="C1366" s="1">
        <v>0</v>
      </c>
      <c r="D1366">
        <v>1.4166666666666668E-3</v>
      </c>
      <c r="E1366">
        <f t="shared" si="63"/>
        <v>1.4166666666666668E-3</v>
      </c>
      <c r="F1366">
        <f t="shared" si="64"/>
        <v>1.4166666666666668E-3</v>
      </c>
      <c r="G1366">
        <v>0.93338888888888882</v>
      </c>
      <c r="H1366">
        <v>0.45579999999999998</v>
      </c>
      <c r="I1366">
        <v>8.8944444444444444E-3</v>
      </c>
      <c r="J1366">
        <v>8.8944444444444444E-3</v>
      </c>
    </row>
    <row r="1367" spans="1:10">
      <c r="A1367">
        <f t="shared" si="65"/>
        <v>1366</v>
      </c>
      <c r="B1367" s="1">
        <v>2.8333333333333335E-3</v>
      </c>
      <c r="C1367" s="1">
        <v>0</v>
      </c>
      <c r="D1367">
        <v>0</v>
      </c>
      <c r="E1367">
        <f t="shared" si="63"/>
        <v>0</v>
      </c>
      <c r="F1367">
        <f t="shared" si="64"/>
        <v>0</v>
      </c>
      <c r="G1367">
        <v>0.76210555555555559</v>
      </c>
      <c r="H1367">
        <v>0.50601666666666667</v>
      </c>
      <c r="I1367">
        <v>0</v>
      </c>
      <c r="J1367">
        <v>0</v>
      </c>
    </row>
    <row r="1368" spans="1:10">
      <c r="A1368">
        <f t="shared" si="65"/>
        <v>1367</v>
      </c>
      <c r="B1368" s="1">
        <v>0.72677777766666674</v>
      </c>
      <c r="C1368" s="1">
        <v>0</v>
      </c>
      <c r="D1368">
        <v>0</v>
      </c>
      <c r="E1368">
        <f t="shared" si="63"/>
        <v>0</v>
      </c>
      <c r="F1368">
        <f t="shared" si="64"/>
        <v>0</v>
      </c>
      <c r="G1368">
        <v>0.39973888888888892</v>
      </c>
      <c r="H1368">
        <v>0.72660555555555573</v>
      </c>
      <c r="I1368">
        <v>0</v>
      </c>
      <c r="J1368">
        <v>0</v>
      </c>
    </row>
    <row r="1369" spans="1:10">
      <c r="A1369">
        <f t="shared" si="65"/>
        <v>1368</v>
      </c>
      <c r="B1369" s="1">
        <v>0.99839444433333335</v>
      </c>
      <c r="C1369" s="1">
        <v>0</v>
      </c>
      <c r="D1369">
        <v>0</v>
      </c>
      <c r="E1369">
        <f t="shared" si="63"/>
        <v>0</v>
      </c>
      <c r="F1369">
        <f t="shared" si="64"/>
        <v>0</v>
      </c>
      <c r="G1369">
        <v>0.90552777777777782</v>
      </c>
      <c r="H1369">
        <v>0.74314999999999998</v>
      </c>
      <c r="I1369">
        <v>1.3944444444444445E-3</v>
      </c>
      <c r="J1369">
        <v>1.3944444444444445E-3</v>
      </c>
    </row>
    <row r="1370" spans="1:10">
      <c r="A1370">
        <f t="shared" si="65"/>
        <v>1369</v>
      </c>
      <c r="B1370" s="1">
        <v>0.98331111100000002</v>
      </c>
      <c r="C1370" s="1">
        <v>0</v>
      </c>
      <c r="D1370">
        <v>1.038888888888889E-2</v>
      </c>
      <c r="E1370">
        <f t="shared" si="63"/>
        <v>1.038888888888889E-2</v>
      </c>
      <c r="F1370">
        <f t="shared" si="64"/>
        <v>1.038888888888889E-2</v>
      </c>
      <c r="G1370">
        <v>0.9466388888888887</v>
      </c>
      <c r="H1370">
        <v>0.72771666666666668</v>
      </c>
      <c r="I1370">
        <v>6.0977777777777777E-2</v>
      </c>
      <c r="J1370">
        <v>6.0977777777777777E-2</v>
      </c>
    </row>
    <row r="1371" spans="1:10">
      <c r="A1371">
        <f t="shared" si="65"/>
        <v>1370</v>
      </c>
      <c r="B1371" s="1">
        <v>0.99104444433333327</v>
      </c>
      <c r="C1371" s="1">
        <v>0</v>
      </c>
      <c r="D1371">
        <v>0.48602777777777767</v>
      </c>
      <c r="E1371">
        <f t="shared" si="63"/>
        <v>0.48602777777777767</v>
      </c>
      <c r="F1371">
        <f t="shared" si="64"/>
        <v>0.48602777777777767</v>
      </c>
      <c r="G1371">
        <v>0.97194999999999998</v>
      </c>
      <c r="H1371">
        <v>0.84467222222222216</v>
      </c>
      <c r="I1371">
        <v>0.60158888888888895</v>
      </c>
      <c r="J1371">
        <v>0.60158888888888895</v>
      </c>
    </row>
    <row r="1372" spans="1:10">
      <c r="A1372">
        <f t="shared" si="65"/>
        <v>1371</v>
      </c>
      <c r="B1372" s="1">
        <v>0.97077222233333338</v>
      </c>
      <c r="C1372" s="1">
        <v>0</v>
      </c>
      <c r="D1372">
        <v>0.82983333333333331</v>
      </c>
      <c r="E1372">
        <f t="shared" si="63"/>
        <v>0.82983333333333331</v>
      </c>
      <c r="F1372">
        <f t="shared" si="64"/>
        <v>0.82983333333333331</v>
      </c>
      <c r="G1372">
        <v>0.9905277777777779</v>
      </c>
      <c r="H1372">
        <v>0.96516111111111125</v>
      </c>
      <c r="I1372">
        <v>0.77768333333333339</v>
      </c>
      <c r="J1372">
        <v>0.77768333333333339</v>
      </c>
    </row>
    <row r="1373" spans="1:10">
      <c r="A1373">
        <f t="shared" si="65"/>
        <v>1372</v>
      </c>
      <c r="B1373" s="1">
        <v>0.66739444433333328</v>
      </c>
      <c r="C1373" s="1">
        <v>0.83207777766666668</v>
      </c>
      <c r="D1373">
        <v>0.87458888888888886</v>
      </c>
      <c r="E1373">
        <f t="shared" si="63"/>
        <v>0.87458888888888886</v>
      </c>
      <c r="F1373">
        <f t="shared" si="64"/>
        <v>0.87458888888888886</v>
      </c>
      <c r="G1373">
        <v>0.98839444444444446</v>
      </c>
      <c r="H1373">
        <v>0.97063333333333335</v>
      </c>
      <c r="I1373">
        <v>0.8868166666666667</v>
      </c>
      <c r="J1373">
        <v>0.8868166666666667</v>
      </c>
    </row>
    <row r="1374" spans="1:10">
      <c r="A1374">
        <f t="shared" si="65"/>
        <v>1373</v>
      </c>
      <c r="B1374" s="1">
        <v>0</v>
      </c>
      <c r="C1374" s="1">
        <v>0.99379444433333342</v>
      </c>
      <c r="D1374">
        <v>0.99271111111111121</v>
      </c>
      <c r="E1374">
        <f t="shared" si="63"/>
        <v>0.99271111111111121</v>
      </c>
      <c r="F1374">
        <f t="shared" si="64"/>
        <v>0.99271111111111121</v>
      </c>
      <c r="G1374">
        <v>0.99226111111111104</v>
      </c>
      <c r="H1374">
        <v>0.97586666666666655</v>
      </c>
      <c r="I1374">
        <v>0.97867222222222228</v>
      </c>
      <c r="J1374">
        <v>0.97867222222222228</v>
      </c>
    </row>
    <row r="1375" spans="1:10">
      <c r="A1375">
        <f t="shared" si="65"/>
        <v>1374</v>
      </c>
      <c r="B1375" s="1">
        <v>0</v>
      </c>
      <c r="C1375" s="1">
        <v>0.97377777766666673</v>
      </c>
      <c r="D1375">
        <v>0.99070000000000003</v>
      </c>
      <c r="E1375">
        <f t="shared" si="63"/>
        <v>0.99070000000000003</v>
      </c>
      <c r="F1375">
        <f t="shared" si="64"/>
        <v>0.99070000000000003</v>
      </c>
      <c r="G1375">
        <v>0.99163888888888896</v>
      </c>
      <c r="H1375">
        <v>0.98135555555555565</v>
      </c>
      <c r="I1375">
        <v>0.99687222222222227</v>
      </c>
      <c r="J1375">
        <v>0.99687222222222227</v>
      </c>
    </row>
    <row r="1376" spans="1:10">
      <c r="A1376">
        <f t="shared" si="65"/>
        <v>1375</v>
      </c>
      <c r="B1376" s="1">
        <v>0</v>
      </c>
      <c r="C1376" s="1">
        <v>0.98602222233333336</v>
      </c>
      <c r="D1376">
        <v>0.99326111111111115</v>
      </c>
      <c r="E1376">
        <f t="shared" si="63"/>
        <v>0.99326111111111115</v>
      </c>
      <c r="F1376">
        <f t="shared" si="64"/>
        <v>0.99326111111111115</v>
      </c>
      <c r="G1376">
        <v>0.99514444444444439</v>
      </c>
      <c r="H1376">
        <v>0.98304444444444428</v>
      </c>
      <c r="I1376">
        <v>0.98878888888888894</v>
      </c>
      <c r="J1376">
        <v>0.98878888888888894</v>
      </c>
    </row>
    <row r="1377" spans="1:10">
      <c r="A1377">
        <f t="shared" si="65"/>
        <v>1376</v>
      </c>
      <c r="B1377" s="1">
        <v>0</v>
      </c>
      <c r="C1377" s="1">
        <v>0.89549444433333336</v>
      </c>
      <c r="D1377">
        <v>0.97692222222222225</v>
      </c>
      <c r="E1377">
        <f t="shared" si="63"/>
        <v>0.97692222222222225</v>
      </c>
      <c r="F1377">
        <f t="shared" si="64"/>
        <v>0.97692222222222225</v>
      </c>
      <c r="G1377">
        <v>0.99431666666666663</v>
      </c>
      <c r="H1377">
        <v>0.98656666666666659</v>
      </c>
      <c r="I1377">
        <v>0.99121666666666675</v>
      </c>
      <c r="J1377">
        <v>0.99121666666666675</v>
      </c>
    </row>
    <row r="1378" spans="1:10">
      <c r="A1378">
        <f t="shared" si="65"/>
        <v>1377</v>
      </c>
      <c r="B1378" s="1">
        <v>0</v>
      </c>
      <c r="C1378" s="1">
        <v>0.75275555566666663</v>
      </c>
      <c r="D1378">
        <v>0.98448888888888886</v>
      </c>
      <c r="E1378">
        <f t="shared" si="63"/>
        <v>0.98448888888888886</v>
      </c>
      <c r="F1378">
        <f t="shared" si="64"/>
        <v>0.98448888888888886</v>
      </c>
      <c r="G1378">
        <v>0.98173888888888894</v>
      </c>
      <c r="H1378">
        <v>0.99331666666666663</v>
      </c>
      <c r="I1378">
        <v>0.99092777777777774</v>
      </c>
      <c r="J1378">
        <v>0.99092777777777774</v>
      </c>
    </row>
    <row r="1379" spans="1:10">
      <c r="A1379">
        <f t="shared" si="65"/>
        <v>1378</v>
      </c>
      <c r="B1379" s="1">
        <v>0</v>
      </c>
      <c r="C1379" s="1">
        <v>0.638661111</v>
      </c>
      <c r="D1379">
        <v>0.99183333333333334</v>
      </c>
      <c r="E1379">
        <f t="shared" si="63"/>
        <v>0.99183333333333334</v>
      </c>
      <c r="F1379">
        <f t="shared" si="64"/>
        <v>0.99183333333333334</v>
      </c>
      <c r="G1379">
        <v>0.98292222222222236</v>
      </c>
      <c r="H1379">
        <v>0.96847222222222207</v>
      </c>
      <c r="I1379">
        <v>0.98834444444444436</v>
      </c>
      <c r="J1379">
        <v>0.98834444444444436</v>
      </c>
    </row>
    <row r="1380" spans="1:10">
      <c r="A1380">
        <f t="shared" si="65"/>
        <v>1379</v>
      </c>
      <c r="B1380" s="1">
        <v>0</v>
      </c>
      <c r="C1380" s="1">
        <v>0.720361111</v>
      </c>
      <c r="D1380">
        <v>0.98752777777777778</v>
      </c>
      <c r="E1380">
        <f t="shared" si="63"/>
        <v>0.98752777777777778</v>
      </c>
      <c r="F1380">
        <f t="shared" si="64"/>
        <v>0.98752777777777778</v>
      </c>
      <c r="G1380">
        <v>1</v>
      </c>
      <c r="H1380">
        <v>0.99262222222222218</v>
      </c>
      <c r="I1380">
        <v>0.98368333333333324</v>
      </c>
      <c r="J1380">
        <v>0.98368333333333324</v>
      </c>
    </row>
    <row r="1381" spans="1:10">
      <c r="A1381">
        <f t="shared" si="65"/>
        <v>1380</v>
      </c>
      <c r="B1381" s="1">
        <v>0</v>
      </c>
      <c r="C1381" s="1">
        <v>0.74366111099999999</v>
      </c>
      <c r="D1381">
        <v>0.97872222222222216</v>
      </c>
      <c r="E1381">
        <f t="shared" si="63"/>
        <v>0.97872222222222216</v>
      </c>
      <c r="F1381">
        <f t="shared" si="64"/>
        <v>0.97872222222222216</v>
      </c>
      <c r="G1381">
        <v>0.97206666666666675</v>
      </c>
      <c r="H1381">
        <v>0.79593333333333338</v>
      </c>
      <c r="I1381">
        <v>0.97809444444444438</v>
      </c>
      <c r="J1381">
        <v>0.97809444444444438</v>
      </c>
    </row>
    <row r="1382" spans="1:10">
      <c r="A1382">
        <f t="shared" si="65"/>
        <v>1381</v>
      </c>
      <c r="B1382" s="1">
        <v>0</v>
      </c>
      <c r="C1382" s="1">
        <v>0.81215000000000004</v>
      </c>
      <c r="D1382">
        <v>0.84666666666666679</v>
      </c>
      <c r="E1382">
        <f t="shared" si="63"/>
        <v>0.84666666666666679</v>
      </c>
      <c r="F1382">
        <f t="shared" si="64"/>
        <v>0.84666666666666679</v>
      </c>
      <c r="G1382">
        <v>0.95113888888888876</v>
      </c>
      <c r="H1382">
        <v>0.46440000000000003</v>
      </c>
      <c r="I1382">
        <v>0.93971666666666676</v>
      </c>
      <c r="J1382">
        <v>0.93971666666666676</v>
      </c>
    </row>
    <row r="1383" spans="1:10">
      <c r="A1383">
        <f t="shared" si="65"/>
        <v>1382</v>
      </c>
      <c r="B1383" s="1">
        <v>0</v>
      </c>
      <c r="C1383" s="1">
        <v>0.9387777776666667</v>
      </c>
      <c r="D1383">
        <v>0.78500000000000003</v>
      </c>
      <c r="E1383">
        <f t="shared" si="63"/>
        <v>0.78500000000000003</v>
      </c>
      <c r="F1383">
        <f t="shared" si="64"/>
        <v>0.78500000000000003</v>
      </c>
      <c r="G1383">
        <v>0.9635111111111111</v>
      </c>
      <c r="H1383">
        <v>0.43692777777777775</v>
      </c>
      <c r="I1383">
        <v>0.9684555555555554</v>
      </c>
      <c r="J1383">
        <v>0.9684555555555554</v>
      </c>
    </row>
    <row r="1384" spans="1:10">
      <c r="A1384">
        <f t="shared" si="65"/>
        <v>1383</v>
      </c>
      <c r="B1384" s="1">
        <v>0</v>
      </c>
      <c r="C1384" s="1">
        <v>0.88028888899999991</v>
      </c>
      <c r="D1384">
        <v>0.63858333333333339</v>
      </c>
      <c r="E1384">
        <f t="shared" si="63"/>
        <v>0.63858333333333339</v>
      </c>
      <c r="F1384">
        <f t="shared" si="64"/>
        <v>0.63858333333333339</v>
      </c>
      <c r="G1384">
        <v>0.91878888888888888</v>
      </c>
      <c r="H1384">
        <v>0.57546111111111109</v>
      </c>
      <c r="I1384">
        <v>0.84798888888888879</v>
      </c>
      <c r="J1384">
        <v>0.84798888888888879</v>
      </c>
    </row>
    <row r="1385" spans="1:10">
      <c r="A1385">
        <f t="shared" si="65"/>
        <v>1384</v>
      </c>
      <c r="B1385" s="1">
        <v>0.81170555566666669</v>
      </c>
      <c r="C1385" s="1">
        <v>0.92525000000000002</v>
      </c>
      <c r="D1385">
        <v>0.44388888888888883</v>
      </c>
      <c r="E1385">
        <f t="shared" si="63"/>
        <v>0.44388888888888883</v>
      </c>
      <c r="F1385">
        <f t="shared" si="64"/>
        <v>0.44388888888888883</v>
      </c>
      <c r="G1385">
        <v>0.80007777777777767</v>
      </c>
      <c r="H1385">
        <v>0.65663888888888888</v>
      </c>
      <c r="I1385">
        <v>0.73725555555555544</v>
      </c>
      <c r="J1385">
        <v>0.73725555555555544</v>
      </c>
    </row>
    <row r="1386" spans="1:10">
      <c r="A1386">
        <f t="shared" si="65"/>
        <v>1385</v>
      </c>
      <c r="B1386" s="1">
        <v>0.99401666666666666</v>
      </c>
      <c r="C1386" s="1">
        <v>0.94271666666666676</v>
      </c>
      <c r="D1386">
        <v>0.48512222222222223</v>
      </c>
      <c r="E1386">
        <f t="shared" si="63"/>
        <v>0.48512222222222223</v>
      </c>
      <c r="F1386">
        <f t="shared" si="64"/>
        <v>0.48512222222222223</v>
      </c>
      <c r="G1386">
        <v>0.80491666666666661</v>
      </c>
      <c r="H1386">
        <v>0.90126666666666666</v>
      </c>
      <c r="I1386">
        <v>0.77417777777777785</v>
      </c>
      <c r="J1386">
        <v>0.77417777777777785</v>
      </c>
    </row>
    <row r="1387" spans="1:10">
      <c r="A1387">
        <f t="shared" si="65"/>
        <v>1386</v>
      </c>
      <c r="B1387" s="1">
        <v>0.9908944443333334</v>
      </c>
      <c r="C1387" s="1">
        <v>0.98117222233333334</v>
      </c>
      <c r="D1387">
        <v>0.51906111111111108</v>
      </c>
      <c r="E1387">
        <f t="shared" si="63"/>
        <v>0.51906111111111108</v>
      </c>
      <c r="F1387">
        <f t="shared" si="64"/>
        <v>0.51906111111111108</v>
      </c>
      <c r="G1387">
        <v>0.2267777777777778</v>
      </c>
      <c r="H1387">
        <v>0.98140555555555564</v>
      </c>
      <c r="I1387">
        <v>0.79540555555555548</v>
      </c>
      <c r="J1387">
        <v>0.79540555555555548</v>
      </c>
    </row>
    <row r="1388" spans="1:10">
      <c r="A1388">
        <f t="shared" si="65"/>
        <v>1387</v>
      </c>
      <c r="B1388" s="1">
        <v>0.98755555566666664</v>
      </c>
      <c r="C1388" s="1">
        <v>0.98064444433333331</v>
      </c>
      <c r="D1388">
        <v>0.33924444444444446</v>
      </c>
      <c r="E1388">
        <f t="shared" si="63"/>
        <v>0.33924444444444446</v>
      </c>
      <c r="F1388">
        <f t="shared" si="64"/>
        <v>0.33924444444444446</v>
      </c>
      <c r="G1388">
        <v>6.0144444444444445E-2</v>
      </c>
      <c r="H1388">
        <v>0.88491666666666668</v>
      </c>
      <c r="I1388">
        <v>0.76911666666666667</v>
      </c>
      <c r="J1388">
        <v>0.76911666666666667</v>
      </c>
    </row>
    <row r="1389" spans="1:10">
      <c r="A1389">
        <f t="shared" si="65"/>
        <v>1388</v>
      </c>
      <c r="B1389" s="1">
        <v>0.98528333333333329</v>
      </c>
      <c r="C1389" s="1">
        <v>0.97507777766666659</v>
      </c>
      <c r="D1389">
        <v>0.11923888888888888</v>
      </c>
      <c r="E1389">
        <f t="shared" si="63"/>
        <v>0.11923888888888888</v>
      </c>
      <c r="F1389">
        <f t="shared" si="64"/>
        <v>0.11923888888888888</v>
      </c>
      <c r="G1389">
        <v>2.9544444444444443E-2</v>
      </c>
      <c r="H1389">
        <v>0.69928333333333326</v>
      </c>
      <c r="I1389">
        <v>0.54210555555555551</v>
      </c>
      <c r="J1389">
        <v>0.54210555555555551</v>
      </c>
    </row>
    <row r="1390" spans="1:10">
      <c r="A1390">
        <f t="shared" si="65"/>
        <v>1389</v>
      </c>
      <c r="B1390" s="1">
        <v>0.9931277776666666</v>
      </c>
      <c r="C1390" s="1">
        <v>0.91866111100000003</v>
      </c>
      <c r="D1390">
        <v>0.1003611111111111</v>
      </c>
      <c r="E1390">
        <f t="shared" si="63"/>
        <v>0.1003611111111111</v>
      </c>
      <c r="F1390">
        <f t="shared" si="64"/>
        <v>0.1003611111111111</v>
      </c>
      <c r="G1390">
        <v>3.9949999999999999E-2</v>
      </c>
      <c r="H1390">
        <v>0.46600555555555556</v>
      </c>
      <c r="I1390">
        <v>0.32674999999999998</v>
      </c>
      <c r="J1390">
        <v>0.32674999999999998</v>
      </c>
    </row>
    <row r="1391" spans="1:10">
      <c r="A1391">
        <f t="shared" si="65"/>
        <v>1390</v>
      </c>
      <c r="B1391" s="1">
        <v>0.98227222233333333</v>
      </c>
      <c r="C1391" s="1">
        <v>0.52215555566666672</v>
      </c>
      <c r="D1391">
        <v>8.4566666666666651E-2</v>
      </c>
      <c r="E1391">
        <f t="shared" si="63"/>
        <v>8.4566666666666651E-2</v>
      </c>
      <c r="F1391">
        <f t="shared" si="64"/>
        <v>8.4566666666666651E-2</v>
      </c>
      <c r="G1391">
        <v>2.8905555555555559E-2</v>
      </c>
      <c r="H1391">
        <v>0.35756111111111111</v>
      </c>
      <c r="I1391">
        <v>9.4761111111111115E-2</v>
      </c>
      <c r="J1391">
        <v>9.4761111111111115E-2</v>
      </c>
    </row>
    <row r="1392" spans="1:10">
      <c r="A1392">
        <f t="shared" si="65"/>
        <v>1391</v>
      </c>
      <c r="B1392" s="1">
        <v>0.98206666666666664</v>
      </c>
      <c r="C1392" s="1">
        <v>0.52695000000000003</v>
      </c>
      <c r="D1392">
        <v>0.1030722222222222</v>
      </c>
      <c r="E1392">
        <f t="shared" si="63"/>
        <v>0.1030722222222222</v>
      </c>
      <c r="F1392">
        <f t="shared" si="64"/>
        <v>0.1030722222222222</v>
      </c>
      <c r="G1392">
        <v>2.9838888888888894E-2</v>
      </c>
      <c r="H1392">
        <v>0.35329444444444447</v>
      </c>
      <c r="I1392">
        <v>0.13630555555555554</v>
      </c>
      <c r="J1392">
        <v>0.13630555555555554</v>
      </c>
    </row>
    <row r="1393" spans="1:10">
      <c r="A1393">
        <f t="shared" si="65"/>
        <v>1392</v>
      </c>
      <c r="B1393" s="1">
        <v>0.99160000000000004</v>
      </c>
      <c r="C1393" s="1">
        <v>0.84575</v>
      </c>
      <c r="D1393">
        <v>0.13148888888888888</v>
      </c>
      <c r="E1393">
        <f t="shared" si="63"/>
        <v>0.13148888888888888</v>
      </c>
      <c r="F1393">
        <f t="shared" si="64"/>
        <v>0.13148888888888888</v>
      </c>
      <c r="G1393">
        <v>0.4979555555555556</v>
      </c>
      <c r="H1393">
        <v>0.87042222222222221</v>
      </c>
      <c r="I1393">
        <v>0.19865555555555556</v>
      </c>
      <c r="J1393">
        <v>0.19865555555555556</v>
      </c>
    </row>
    <row r="1394" spans="1:10">
      <c r="A1394">
        <f t="shared" si="65"/>
        <v>1393</v>
      </c>
      <c r="B1394" s="1">
        <v>0.92451666666666665</v>
      </c>
      <c r="C1394" s="1">
        <v>0.8367</v>
      </c>
      <c r="D1394">
        <v>0.43197777777777779</v>
      </c>
      <c r="E1394">
        <f t="shared" si="63"/>
        <v>0.43197777777777779</v>
      </c>
      <c r="F1394">
        <f t="shared" si="64"/>
        <v>0.43197777777777779</v>
      </c>
      <c r="G1394">
        <v>0.98371666666666657</v>
      </c>
      <c r="H1394">
        <v>0.99467777777777777</v>
      </c>
      <c r="I1394">
        <v>0.59241111111111122</v>
      </c>
      <c r="J1394">
        <v>0.59241111111111122</v>
      </c>
    </row>
    <row r="1395" spans="1:10">
      <c r="A1395">
        <f t="shared" si="65"/>
        <v>1394</v>
      </c>
      <c r="B1395" s="1">
        <v>0.26185000000000003</v>
      </c>
      <c r="C1395" s="1">
        <v>0.72112222233333334</v>
      </c>
      <c r="D1395">
        <v>0.89285555555555562</v>
      </c>
      <c r="E1395">
        <f t="shared" si="63"/>
        <v>0.89285555555555562</v>
      </c>
      <c r="F1395">
        <f t="shared" si="64"/>
        <v>0.89285555555555562</v>
      </c>
      <c r="G1395">
        <v>0.99233333333333329</v>
      </c>
      <c r="H1395">
        <v>0.99830000000000008</v>
      </c>
      <c r="I1395">
        <v>0.96371666666666667</v>
      </c>
      <c r="J1395">
        <v>0.96371666666666667</v>
      </c>
    </row>
    <row r="1396" spans="1:10">
      <c r="A1396">
        <f t="shared" si="65"/>
        <v>1395</v>
      </c>
      <c r="B1396" s="1">
        <v>0.33333333333333331</v>
      </c>
      <c r="C1396" s="1">
        <v>0.6837833333333333</v>
      </c>
      <c r="D1396">
        <v>0.97944444444444456</v>
      </c>
      <c r="E1396">
        <f t="shared" si="63"/>
        <v>0.97944444444444456</v>
      </c>
      <c r="F1396">
        <f t="shared" si="64"/>
        <v>0.97944444444444456</v>
      </c>
      <c r="G1396">
        <v>0.98733888888888888</v>
      </c>
      <c r="H1396">
        <v>0.98407222222222224</v>
      </c>
      <c r="I1396">
        <v>0.99104444444444451</v>
      </c>
      <c r="J1396">
        <v>0.99104444444444451</v>
      </c>
    </row>
    <row r="1397" spans="1:10">
      <c r="A1397">
        <f t="shared" si="65"/>
        <v>1396</v>
      </c>
      <c r="B1397" s="1">
        <v>0.99281111099999997</v>
      </c>
      <c r="C1397" s="1">
        <v>0.70801111099999992</v>
      </c>
      <c r="D1397">
        <v>0.99425555555555567</v>
      </c>
      <c r="E1397">
        <f t="shared" si="63"/>
        <v>0.99425555555555567</v>
      </c>
      <c r="F1397">
        <f t="shared" si="64"/>
        <v>0.99425555555555567</v>
      </c>
      <c r="G1397">
        <v>1</v>
      </c>
      <c r="H1397">
        <v>0.98034999999999994</v>
      </c>
      <c r="I1397">
        <v>0.97411666666666663</v>
      </c>
      <c r="J1397">
        <v>0.97411666666666663</v>
      </c>
    </row>
    <row r="1398" spans="1:10">
      <c r="A1398">
        <f t="shared" si="65"/>
        <v>1397</v>
      </c>
      <c r="B1398" s="1">
        <v>0.88905000000000001</v>
      </c>
      <c r="C1398" s="1">
        <v>0.35450555566666669</v>
      </c>
      <c r="D1398">
        <v>0.98485000000000011</v>
      </c>
      <c r="E1398">
        <f t="shared" si="63"/>
        <v>0.98485000000000011</v>
      </c>
      <c r="F1398">
        <f t="shared" si="64"/>
        <v>0.98485000000000011</v>
      </c>
      <c r="G1398">
        <v>0.98347777777777778</v>
      </c>
      <c r="H1398">
        <v>0.99991111111111108</v>
      </c>
      <c r="I1398">
        <v>0.98683888888888904</v>
      </c>
      <c r="J1398">
        <v>0.98683888888888904</v>
      </c>
    </row>
    <row r="1399" spans="1:10">
      <c r="A1399">
        <f t="shared" si="65"/>
        <v>1398</v>
      </c>
      <c r="B1399" s="1">
        <v>0.71316111100000001</v>
      </c>
      <c r="C1399" s="1">
        <v>0.1738111111</v>
      </c>
      <c r="D1399">
        <v>0.97776111111111097</v>
      </c>
      <c r="E1399">
        <f t="shared" si="63"/>
        <v>0.97776111111111097</v>
      </c>
      <c r="F1399">
        <f t="shared" si="64"/>
        <v>0.97776111111111097</v>
      </c>
      <c r="G1399">
        <v>0.99269444444444443</v>
      </c>
      <c r="H1399">
        <v>0.99172222222222217</v>
      </c>
      <c r="I1399">
        <v>0.97627222222222221</v>
      </c>
      <c r="J1399">
        <v>0.97627222222222221</v>
      </c>
    </row>
    <row r="1400" spans="1:10">
      <c r="A1400">
        <f t="shared" si="65"/>
        <v>1399</v>
      </c>
      <c r="B1400" s="1">
        <v>0.72655000000000003</v>
      </c>
      <c r="C1400" s="1">
        <v>0.31468333333333331</v>
      </c>
      <c r="D1400">
        <v>0.79569999999999996</v>
      </c>
      <c r="E1400">
        <f t="shared" si="63"/>
        <v>0.79569999999999996</v>
      </c>
      <c r="F1400">
        <f t="shared" si="64"/>
        <v>0.79569999999999996</v>
      </c>
      <c r="G1400">
        <v>0.97388888888888892</v>
      </c>
      <c r="H1400">
        <v>0.98929444444444437</v>
      </c>
      <c r="I1400">
        <v>0.7359444444444444</v>
      </c>
      <c r="J1400">
        <v>0.7359444444444444</v>
      </c>
    </row>
    <row r="1401" spans="1:10">
      <c r="A1401">
        <f t="shared" si="65"/>
        <v>1400</v>
      </c>
      <c r="B1401" s="1">
        <v>0.96734999999999993</v>
      </c>
      <c r="C1401" s="1">
        <v>0.49613888900000003</v>
      </c>
      <c r="D1401">
        <v>0.3357222222222222</v>
      </c>
      <c r="E1401">
        <f t="shared" si="63"/>
        <v>0.3357222222222222</v>
      </c>
      <c r="F1401">
        <f t="shared" si="64"/>
        <v>0.3357222222222222</v>
      </c>
      <c r="G1401">
        <v>1</v>
      </c>
      <c r="H1401">
        <v>0.99409999999999987</v>
      </c>
      <c r="I1401">
        <v>0.51447222222222222</v>
      </c>
      <c r="J1401">
        <v>0.51447222222222222</v>
      </c>
    </row>
    <row r="1402" spans="1:10">
      <c r="A1402">
        <f t="shared" si="65"/>
        <v>1401</v>
      </c>
      <c r="B1402" s="1">
        <v>0.80113888900000008</v>
      </c>
      <c r="C1402" s="1">
        <v>0.41762222233333335</v>
      </c>
      <c r="D1402">
        <v>0.19925555555555549</v>
      </c>
      <c r="E1402">
        <f t="shared" si="63"/>
        <v>0.19925555555555549</v>
      </c>
      <c r="F1402">
        <f t="shared" si="64"/>
        <v>0.19925555555555549</v>
      </c>
      <c r="G1402">
        <v>0.97873888888888894</v>
      </c>
      <c r="H1402">
        <v>0.91489999999999994</v>
      </c>
      <c r="I1402">
        <v>0.48755555555555558</v>
      </c>
      <c r="J1402">
        <v>0.48755555555555558</v>
      </c>
    </row>
    <row r="1403" spans="1:10">
      <c r="A1403">
        <f t="shared" si="65"/>
        <v>1402</v>
      </c>
      <c r="B1403" s="1">
        <v>0.69741111099999997</v>
      </c>
      <c r="C1403" s="1">
        <v>0.36040555566666665</v>
      </c>
      <c r="D1403">
        <v>0.30441666666666667</v>
      </c>
      <c r="E1403">
        <f t="shared" si="63"/>
        <v>0.30441666666666667</v>
      </c>
      <c r="F1403">
        <f t="shared" si="64"/>
        <v>0.30441666666666667</v>
      </c>
      <c r="G1403">
        <v>0.94462222222222214</v>
      </c>
      <c r="H1403">
        <v>0.86309444444444439</v>
      </c>
      <c r="I1403">
        <v>0.35890000000000005</v>
      </c>
      <c r="J1403">
        <v>0.35890000000000005</v>
      </c>
    </row>
    <row r="1404" spans="1:10">
      <c r="A1404">
        <f t="shared" si="65"/>
        <v>1403</v>
      </c>
      <c r="B1404" s="1">
        <v>0.77637777766666671</v>
      </c>
      <c r="C1404" s="1">
        <v>0.67653888900000003</v>
      </c>
      <c r="D1404">
        <v>0.26938333333333336</v>
      </c>
      <c r="E1404">
        <f t="shared" si="63"/>
        <v>0.26938333333333336</v>
      </c>
      <c r="F1404">
        <f t="shared" si="64"/>
        <v>0.26938333333333336</v>
      </c>
      <c r="G1404">
        <v>0.99414999999999998</v>
      </c>
      <c r="H1404">
        <v>0.91999999999999982</v>
      </c>
      <c r="I1404">
        <v>0.16743888888888891</v>
      </c>
      <c r="J1404">
        <v>0.16743888888888891</v>
      </c>
    </row>
    <row r="1405" spans="1:10">
      <c r="A1405">
        <f t="shared" si="65"/>
        <v>1404</v>
      </c>
      <c r="B1405" s="1">
        <v>0.94319999999999993</v>
      </c>
      <c r="C1405" s="1">
        <v>0.72104999999999997</v>
      </c>
      <c r="D1405">
        <v>0.10781666666666667</v>
      </c>
      <c r="E1405">
        <f t="shared" si="63"/>
        <v>0.10781666666666667</v>
      </c>
      <c r="F1405">
        <f t="shared" si="64"/>
        <v>0.10781666666666667</v>
      </c>
      <c r="G1405">
        <v>0.33986666666666665</v>
      </c>
      <c r="H1405">
        <v>0.77226666666666655</v>
      </c>
      <c r="I1405">
        <v>6.0633333333333331E-2</v>
      </c>
      <c r="J1405">
        <v>6.0633333333333331E-2</v>
      </c>
    </row>
    <row r="1406" spans="1:10">
      <c r="A1406">
        <f t="shared" si="65"/>
        <v>1405</v>
      </c>
      <c r="B1406" s="1">
        <v>0.99612777766666671</v>
      </c>
      <c r="C1406" s="1">
        <v>0.78633888899999993</v>
      </c>
      <c r="D1406">
        <v>4.8266666666666659E-2</v>
      </c>
      <c r="E1406">
        <f t="shared" si="63"/>
        <v>4.8266666666666659E-2</v>
      </c>
      <c r="F1406">
        <f t="shared" si="64"/>
        <v>4.8266666666666659E-2</v>
      </c>
      <c r="G1406">
        <v>0</v>
      </c>
      <c r="H1406">
        <v>0.48260000000000003</v>
      </c>
      <c r="I1406">
        <v>1.9661111111111112E-2</v>
      </c>
      <c r="J1406">
        <v>1.9661111111111112E-2</v>
      </c>
    </row>
    <row r="1407" spans="1:10">
      <c r="A1407">
        <f t="shared" si="65"/>
        <v>1406</v>
      </c>
      <c r="B1407" s="1">
        <v>0.98669444433333331</v>
      </c>
      <c r="C1407" s="1">
        <v>0.81966111100000005</v>
      </c>
      <c r="D1407">
        <v>4.6588888888888888E-2</v>
      </c>
      <c r="E1407">
        <f t="shared" si="63"/>
        <v>4.6588888888888888E-2</v>
      </c>
      <c r="F1407">
        <f t="shared" si="64"/>
        <v>4.6588888888888888E-2</v>
      </c>
      <c r="G1407">
        <v>0</v>
      </c>
      <c r="H1407">
        <v>0.42349444444444445</v>
      </c>
      <c r="I1407">
        <v>2.8366666666666665E-2</v>
      </c>
      <c r="J1407">
        <v>2.8366666666666665E-2</v>
      </c>
    </row>
    <row r="1408" spans="1:10">
      <c r="A1408">
        <f t="shared" si="65"/>
        <v>1407</v>
      </c>
      <c r="B1408" s="1">
        <v>0.98433888899999999</v>
      </c>
      <c r="C1408" s="1">
        <v>0.72717222233333334</v>
      </c>
      <c r="D1408">
        <v>3.635E-2</v>
      </c>
      <c r="E1408">
        <f t="shared" si="63"/>
        <v>3.635E-2</v>
      </c>
      <c r="F1408">
        <f t="shared" si="64"/>
        <v>3.635E-2</v>
      </c>
      <c r="G1408">
        <v>2.6383333333333335E-2</v>
      </c>
      <c r="H1408">
        <v>0.47262222222222222</v>
      </c>
      <c r="I1408">
        <v>3.4566666666666669E-2</v>
      </c>
      <c r="J1408">
        <v>3.4566666666666669E-2</v>
      </c>
    </row>
    <row r="1409" spans="1:10">
      <c r="A1409">
        <f t="shared" si="65"/>
        <v>1408</v>
      </c>
      <c r="B1409" s="1">
        <v>0.99934444433333336</v>
      </c>
      <c r="C1409" s="1">
        <v>0.55821111099999998</v>
      </c>
      <c r="D1409">
        <v>7.1388888888888891E-2</v>
      </c>
      <c r="E1409">
        <f t="shared" si="63"/>
        <v>7.1388888888888891E-2</v>
      </c>
      <c r="F1409">
        <f t="shared" si="64"/>
        <v>7.1388888888888891E-2</v>
      </c>
      <c r="G1409">
        <v>3.6788888888888885E-2</v>
      </c>
      <c r="H1409">
        <v>0.42573333333333335</v>
      </c>
      <c r="I1409">
        <v>5.9044444444444448E-2</v>
      </c>
      <c r="J1409">
        <v>5.9044444444444448E-2</v>
      </c>
    </row>
    <row r="1410" spans="1:10">
      <c r="A1410">
        <f t="shared" si="65"/>
        <v>1409</v>
      </c>
      <c r="B1410" s="1">
        <v>0.9910777776666666</v>
      </c>
      <c r="C1410" s="1">
        <v>0.22981666666666667</v>
      </c>
      <c r="D1410">
        <v>6.0905555555555553E-2</v>
      </c>
      <c r="E1410">
        <f t="shared" si="63"/>
        <v>6.0905555555555553E-2</v>
      </c>
      <c r="F1410">
        <f t="shared" si="64"/>
        <v>6.0905555555555553E-2</v>
      </c>
      <c r="G1410">
        <v>4.9105555555555555E-2</v>
      </c>
      <c r="H1410">
        <v>0.3928388888888889</v>
      </c>
      <c r="I1410">
        <v>0.11697777777777779</v>
      </c>
      <c r="J1410">
        <v>0.11697777777777779</v>
      </c>
    </row>
    <row r="1411" spans="1:10">
      <c r="A1411">
        <f t="shared" si="65"/>
        <v>1410</v>
      </c>
      <c r="B1411" s="1">
        <v>0.98222222233333334</v>
      </c>
      <c r="C1411" s="1">
        <v>0.23362777776666668</v>
      </c>
      <c r="D1411">
        <v>3.0272222222222221E-2</v>
      </c>
      <c r="E1411">
        <f t="shared" ref="E1411:E1474" si="66">D1411</f>
        <v>3.0272222222222221E-2</v>
      </c>
      <c r="F1411">
        <f t="shared" ref="F1411:F1474" si="67">D1411</f>
        <v>3.0272222222222221E-2</v>
      </c>
      <c r="G1411">
        <v>9.9299999999999986E-2</v>
      </c>
      <c r="H1411">
        <v>0.26369999999999999</v>
      </c>
      <c r="I1411">
        <v>8.8105555555555576E-2</v>
      </c>
      <c r="J1411">
        <v>8.8105555555555576E-2</v>
      </c>
    </row>
    <row r="1412" spans="1:10">
      <c r="A1412">
        <f t="shared" ref="A1412:A1475" si="68">A1411+1</f>
        <v>1411</v>
      </c>
      <c r="B1412" s="1">
        <v>0.98537777766666668</v>
      </c>
      <c r="C1412" s="1">
        <v>0.25863888889999997</v>
      </c>
      <c r="D1412">
        <v>1.0183333333333332E-2</v>
      </c>
      <c r="E1412">
        <f t="shared" si="66"/>
        <v>1.0183333333333332E-2</v>
      </c>
      <c r="F1412">
        <f t="shared" si="67"/>
        <v>1.0183333333333332E-2</v>
      </c>
      <c r="G1412">
        <v>0.5063833333333333</v>
      </c>
      <c r="H1412">
        <v>0.43154999999999993</v>
      </c>
      <c r="I1412">
        <v>7.5294444444444428E-2</v>
      </c>
      <c r="J1412">
        <v>7.5294444444444428E-2</v>
      </c>
    </row>
    <row r="1413" spans="1:10">
      <c r="A1413">
        <f t="shared" si="68"/>
        <v>1412</v>
      </c>
      <c r="B1413" s="1">
        <v>0.95300555566666667</v>
      </c>
      <c r="C1413" s="1">
        <v>0.23741666666666666</v>
      </c>
      <c r="D1413">
        <v>0</v>
      </c>
      <c r="E1413">
        <f t="shared" si="66"/>
        <v>0</v>
      </c>
      <c r="F1413">
        <f t="shared" si="67"/>
        <v>0</v>
      </c>
      <c r="G1413">
        <v>0.68047222222222226</v>
      </c>
      <c r="H1413">
        <v>0.25849999999999995</v>
      </c>
      <c r="I1413">
        <v>1.6233333333333336E-2</v>
      </c>
      <c r="J1413">
        <v>1.6233333333333336E-2</v>
      </c>
    </row>
    <row r="1414" spans="1:10">
      <c r="A1414">
        <f t="shared" si="68"/>
        <v>1413</v>
      </c>
      <c r="B1414" s="1">
        <v>0.87218888900000002</v>
      </c>
      <c r="C1414" s="1">
        <v>0.14661666666666667</v>
      </c>
      <c r="D1414">
        <v>4.0288888888888888E-2</v>
      </c>
      <c r="E1414">
        <f t="shared" si="66"/>
        <v>4.0288888888888888E-2</v>
      </c>
      <c r="F1414">
        <f t="shared" si="67"/>
        <v>4.0288888888888888E-2</v>
      </c>
      <c r="G1414">
        <v>0.25850000000000001</v>
      </c>
      <c r="H1414">
        <v>0.30737222222222221</v>
      </c>
      <c r="I1414">
        <v>1.5066666666666666E-2</v>
      </c>
      <c r="J1414">
        <v>1.5066666666666666E-2</v>
      </c>
    </row>
    <row r="1415" spans="1:10">
      <c r="A1415">
        <f t="shared" si="68"/>
        <v>1414</v>
      </c>
      <c r="B1415" s="1">
        <v>0.91225555566666661</v>
      </c>
      <c r="C1415" s="1">
        <v>0.10170555556666666</v>
      </c>
      <c r="D1415">
        <v>8.0261111111111103E-2</v>
      </c>
      <c r="E1415">
        <f t="shared" si="66"/>
        <v>8.0261111111111103E-2</v>
      </c>
      <c r="F1415">
        <f t="shared" si="67"/>
        <v>8.0261111111111103E-2</v>
      </c>
      <c r="G1415">
        <v>0.42695555555555559</v>
      </c>
      <c r="H1415">
        <v>0.37360555555555552</v>
      </c>
      <c r="I1415">
        <v>2.8399999999999998E-2</v>
      </c>
      <c r="J1415">
        <v>2.8399999999999998E-2</v>
      </c>
    </row>
    <row r="1416" spans="1:10">
      <c r="A1416">
        <f t="shared" si="68"/>
        <v>1415</v>
      </c>
      <c r="B1416" s="1">
        <v>0.92472777766666658</v>
      </c>
      <c r="C1416" s="1">
        <v>5.4983333333333335E-2</v>
      </c>
      <c r="D1416">
        <v>9.4516666666666652E-2</v>
      </c>
      <c r="E1416">
        <f t="shared" si="66"/>
        <v>9.4516666666666652E-2</v>
      </c>
      <c r="F1416">
        <f t="shared" si="67"/>
        <v>9.4516666666666652E-2</v>
      </c>
      <c r="G1416">
        <v>0.38404444444444441</v>
      </c>
      <c r="H1416">
        <v>0.44402222222222221</v>
      </c>
      <c r="I1416">
        <v>0.10731111111111111</v>
      </c>
      <c r="J1416">
        <v>0.10731111111111111</v>
      </c>
    </row>
    <row r="1417" spans="1:10">
      <c r="A1417">
        <f t="shared" si="68"/>
        <v>1416</v>
      </c>
      <c r="B1417" s="1">
        <v>0.87688333333333335</v>
      </c>
      <c r="C1417" s="1">
        <v>6.5061111099999999E-2</v>
      </c>
      <c r="D1417">
        <v>0.25786666666666669</v>
      </c>
      <c r="E1417">
        <f t="shared" si="66"/>
        <v>0.25786666666666669</v>
      </c>
      <c r="F1417">
        <f t="shared" si="67"/>
        <v>0.25786666666666669</v>
      </c>
      <c r="G1417">
        <v>6.3277777777777777E-3</v>
      </c>
      <c r="H1417">
        <v>0.43240555555555554</v>
      </c>
      <c r="I1417">
        <v>0.23046666666666668</v>
      </c>
      <c r="J1417">
        <v>0.23046666666666668</v>
      </c>
    </row>
    <row r="1418" spans="1:10">
      <c r="A1418">
        <f t="shared" si="68"/>
        <v>1417</v>
      </c>
      <c r="B1418" s="1">
        <v>0.90001111099999997</v>
      </c>
      <c r="C1418" s="1">
        <v>0.15256666666666666</v>
      </c>
      <c r="D1418">
        <v>0.24831666666666669</v>
      </c>
      <c r="E1418">
        <f t="shared" si="66"/>
        <v>0.24831666666666669</v>
      </c>
      <c r="F1418">
        <f t="shared" si="67"/>
        <v>0.24831666666666669</v>
      </c>
      <c r="G1418">
        <v>0</v>
      </c>
      <c r="H1418">
        <v>0.59156111111111109</v>
      </c>
      <c r="I1418">
        <v>0.37151666666666661</v>
      </c>
      <c r="J1418">
        <v>0.37151666666666661</v>
      </c>
    </row>
    <row r="1419" spans="1:10">
      <c r="A1419">
        <f t="shared" si="68"/>
        <v>1418</v>
      </c>
      <c r="B1419" s="1">
        <v>0.96091111099999993</v>
      </c>
      <c r="C1419" s="1">
        <v>0.17622222223333334</v>
      </c>
      <c r="D1419">
        <v>0.18581666666666669</v>
      </c>
      <c r="E1419">
        <f t="shared" si="66"/>
        <v>0.18581666666666669</v>
      </c>
      <c r="F1419">
        <f t="shared" si="67"/>
        <v>0.18581666666666669</v>
      </c>
      <c r="G1419">
        <v>0.12297222222222222</v>
      </c>
      <c r="H1419">
        <v>0.48742777777777774</v>
      </c>
      <c r="I1419">
        <v>0.30008333333333331</v>
      </c>
      <c r="J1419">
        <v>0.30008333333333331</v>
      </c>
    </row>
    <row r="1420" spans="1:10">
      <c r="A1420">
        <f t="shared" si="68"/>
        <v>1419</v>
      </c>
      <c r="B1420" s="1">
        <v>0.97642777766666666</v>
      </c>
      <c r="C1420" s="1">
        <v>0.2038111111</v>
      </c>
      <c r="D1420">
        <v>0.28283888888888886</v>
      </c>
      <c r="E1420">
        <f t="shared" si="66"/>
        <v>0.28283888888888886</v>
      </c>
      <c r="F1420">
        <f t="shared" si="67"/>
        <v>0.28283888888888886</v>
      </c>
      <c r="G1420">
        <v>0.13074444444444447</v>
      </c>
      <c r="H1420">
        <v>0.46220555555555554</v>
      </c>
      <c r="I1420">
        <v>0.36508888888888891</v>
      </c>
      <c r="J1420">
        <v>0.36508888888888891</v>
      </c>
    </row>
    <row r="1421" spans="1:10">
      <c r="A1421">
        <f t="shared" si="68"/>
        <v>1420</v>
      </c>
      <c r="B1421" s="1">
        <v>1</v>
      </c>
      <c r="C1421" s="1">
        <v>0.33352777766666664</v>
      </c>
      <c r="D1421">
        <v>0.20043333333333335</v>
      </c>
      <c r="E1421">
        <f t="shared" si="66"/>
        <v>0.20043333333333335</v>
      </c>
      <c r="F1421">
        <f t="shared" si="67"/>
        <v>0.20043333333333335</v>
      </c>
      <c r="G1421">
        <v>0.37457222222222225</v>
      </c>
      <c r="H1421">
        <v>0.50751111111111102</v>
      </c>
      <c r="I1421">
        <v>0.24918888888888888</v>
      </c>
      <c r="J1421">
        <v>0.24918888888888888</v>
      </c>
    </row>
    <row r="1422" spans="1:10">
      <c r="A1422">
        <f t="shared" si="68"/>
        <v>1421</v>
      </c>
      <c r="B1422" s="1">
        <v>0.88549444433333335</v>
      </c>
      <c r="C1422" s="1">
        <v>0.66413333333333335</v>
      </c>
      <c r="D1422">
        <v>0.18159444444444442</v>
      </c>
      <c r="E1422">
        <f t="shared" si="66"/>
        <v>0.18159444444444442</v>
      </c>
      <c r="F1422">
        <f t="shared" si="67"/>
        <v>0.18159444444444442</v>
      </c>
      <c r="G1422">
        <v>0.49605000000000005</v>
      </c>
      <c r="H1422">
        <v>0.62866111111111111</v>
      </c>
      <c r="I1422">
        <v>0.21447222222222223</v>
      </c>
      <c r="J1422">
        <v>0.21447222222222223</v>
      </c>
    </row>
    <row r="1423" spans="1:10">
      <c r="A1423">
        <f t="shared" si="68"/>
        <v>1422</v>
      </c>
      <c r="B1423" s="1">
        <v>0.71937222233333342</v>
      </c>
      <c r="C1423" s="1">
        <v>0.96763333333333335</v>
      </c>
      <c r="D1423">
        <v>0.20468333333333336</v>
      </c>
      <c r="E1423">
        <f t="shared" si="66"/>
        <v>0.20468333333333336</v>
      </c>
      <c r="F1423">
        <f t="shared" si="67"/>
        <v>0.20468333333333336</v>
      </c>
      <c r="G1423">
        <v>0.13403333333333334</v>
      </c>
      <c r="H1423">
        <v>0.57480555555555557</v>
      </c>
      <c r="I1423">
        <v>0.22772222222222221</v>
      </c>
      <c r="J1423">
        <v>0.22772222222222221</v>
      </c>
    </row>
    <row r="1424" spans="1:10">
      <c r="A1424">
        <f t="shared" si="68"/>
        <v>1423</v>
      </c>
      <c r="B1424" s="1">
        <v>0.75267222233333331</v>
      </c>
      <c r="C1424" s="1">
        <v>0.98280000000000001</v>
      </c>
      <c r="D1424">
        <v>0.11515</v>
      </c>
      <c r="E1424">
        <f t="shared" si="66"/>
        <v>0.11515</v>
      </c>
      <c r="F1424">
        <f t="shared" si="67"/>
        <v>0.11515</v>
      </c>
      <c r="G1424">
        <v>4.2666666666666669E-3</v>
      </c>
      <c r="H1424">
        <v>0.54838888888888881</v>
      </c>
      <c r="I1424">
        <v>0.14211666666666664</v>
      </c>
      <c r="J1424">
        <v>0.14211666666666664</v>
      </c>
    </row>
    <row r="1425" spans="1:10">
      <c r="A1425">
        <f t="shared" si="68"/>
        <v>1424</v>
      </c>
      <c r="B1425" s="1">
        <v>0.858461111</v>
      </c>
      <c r="C1425" s="1">
        <v>0.99514444433333327</v>
      </c>
      <c r="D1425">
        <v>2.2022222222222221E-2</v>
      </c>
      <c r="E1425">
        <f t="shared" si="66"/>
        <v>2.2022222222222221E-2</v>
      </c>
      <c r="F1425">
        <f t="shared" si="67"/>
        <v>2.2022222222222221E-2</v>
      </c>
      <c r="G1425">
        <v>2.0833333333333333E-3</v>
      </c>
      <c r="H1425">
        <v>0.57016666666666671</v>
      </c>
      <c r="I1425">
        <v>4.6955555555555556E-2</v>
      </c>
      <c r="J1425">
        <v>4.6955555555555556E-2</v>
      </c>
    </row>
    <row r="1426" spans="1:10">
      <c r="A1426">
        <f t="shared" si="68"/>
        <v>1425</v>
      </c>
      <c r="B1426" s="1">
        <v>0.66711666666666669</v>
      </c>
      <c r="C1426" s="1">
        <v>0.98072222233333339</v>
      </c>
      <c r="D1426">
        <v>1.988888888888889E-3</v>
      </c>
      <c r="E1426">
        <f t="shared" si="66"/>
        <v>1.988888888888889E-3</v>
      </c>
      <c r="F1426">
        <f t="shared" si="67"/>
        <v>1.988888888888889E-3</v>
      </c>
      <c r="G1426">
        <v>2.7238888888888889E-2</v>
      </c>
      <c r="H1426">
        <v>0.50141666666666662</v>
      </c>
      <c r="I1426">
        <v>1.9950000000000002E-2</v>
      </c>
      <c r="J1426">
        <v>1.9950000000000002E-2</v>
      </c>
    </row>
    <row r="1427" spans="1:10">
      <c r="A1427">
        <f t="shared" si="68"/>
        <v>1426</v>
      </c>
      <c r="B1427" s="1">
        <v>0.27285555556666663</v>
      </c>
      <c r="C1427" s="1">
        <v>0.96663888900000006</v>
      </c>
      <c r="D1427">
        <v>0</v>
      </c>
      <c r="E1427">
        <f t="shared" si="66"/>
        <v>0</v>
      </c>
      <c r="F1427">
        <f t="shared" si="67"/>
        <v>0</v>
      </c>
      <c r="G1427">
        <v>5.5833333333333325E-3</v>
      </c>
      <c r="H1427">
        <v>0.38420555555555558</v>
      </c>
      <c r="I1427">
        <v>2.5833333333333333E-3</v>
      </c>
      <c r="J1427">
        <v>2.5833333333333333E-3</v>
      </c>
    </row>
    <row r="1428" spans="1:10">
      <c r="A1428">
        <f t="shared" si="68"/>
        <v>1427</v>
      </c>
      <c r="B1428" s="1">
        <v>0.1217888889</v>
      </c>
      <c r="C1428" s="1">
        <v>0.96765000000000001</v>
      </c>
      <c r="D1428">
        <v>0</v>
      </c>
      <c r="E1428">
        <f t="shared" si="66"/>
        <v>0</v>
      </c>
      <c r="F1428">
        <f t="shared" si="67"/>
        <v>0</v>
      </c>
      <c r="G1428">
        <v>0</v>
      </c>
      <c r="H1428">
        <v>0.28243333333333337</v>
      </c>
      <c r="I1428">
        <v>0</v>
      </c>
      <c r="J1428">
        <v>0</v>
      </c>
    </row>
    <row r="1429" spans="1:10">
      <c r="A1429">
        <f t="shared" si="68"/>
        <v>1428</v>
      </c>
      <c r="B1429" s="1">
        <v>0</v>
      </c>
      <c r="C1429" s="1">
        <v>0.98284999999999989</v>
      </c>
      <c r="D1429">
        <v>0</v>
      </c>
      <c r="E1429">
        <f t="shared" si="66"/>
        <v>0</v>
      </c>
      <c r="F1429">
        <f t="shared" si="67"/>
        <v>0</v>
      </c>
      <c r="G1429">
        <v>0</v>
      </c>
      <c r="H1429">
        <v>0.15446111111111113</v>
      </c>
      <c r="I1429">
        <v>0</v>
      </c>
      <c r="J1429">
        <v>0</v>
      </c>
    </row>
    <row r="1430" spans="1:10">
      <c r="A1430">
        <f t="shared" si="68"/>
        <v>1429</v>
      </c>
      <c r="B1430" s="1">
        <v>0</v>
      </c>
      <c r="C1430" s="1">
        <v>0.96867777766666663</v>
      </c>
      <c r="D1430">
        <v>0</v>
      </c>
      <c r="E1430">
        <f t="shared" si="66"/>
        <v>0</v>
      </c>
      <c r="F1430">
        <f t="shared" si="67"/>
        <v>0</v>
      </c>
      <c r="G1430">
        <v>0</v>
      </c>
      <c r="H1430">
        <v>6.5349999999999991E-2</v>
      </c>
      <c r="I1430">
        <v>0</v>
      </c>
      <c r="J1430">
        <v>0</v>
      </c>
    </row>
    <row r="1431" spans="1:10">
      <c r="A1431">
        <f t="shared" si="68"/>
        <v>1430</v>
      </c>
      <c r="B1431" s="1">
        <v>0</v>
      </c>
      <c r="C1431" s="1">
        <v>0.98581666666666667</v>
      </c>
      <c r="D1431">
        <v>0</v>
      </c>
      <c r="E1431">
        <f t="shared" si="66"/>
        <v>0</v>
      </c>
      <c r="F1431">
        <f t="shared" si="67"/>
        <v>0</v>
      </c>
      <c r="G1431">
        <v>0</v>
      </c>
      <c r="H1431">
        <v>4.5600000000000002E-2</v>
      </c>
      <c r="I1431">
        <v>0</v>
      </c>
      <c r="J1431">
        <v>0</v>
      </c>
    </row>
    <row r="1432" spans="1:10">
      <c r="A1432">
        <f t="shared" si="68"/>
        <v>1431</v>
      </c>
      <c r="B1432" s="1">
        <v>0</v>
      </c>
      <c r="C1432" s="1">
        <v>0.98775555566666662</v>
      </c>
      <c r="D1432">
        <v>0</v>
      </c>
      <c r="E1432">
        <f t="shared" si="66"/>
        <v>0</v>
      </c>
      <c r="F1432">
        <f t="shared" si="67"/>
        <v>0</v>
      </c>
      <c r="G1432">
        <v>0</v>
      </c>
      <c r="H1432">
        <v>6.6988888888888889E-2</v>
      </c>
      <c r="I1432">
        <v>0</v>
      </c>
      <c r="J1432">
        <v>0</v>
      </c>
    </row>
    <row r="1433" spans="1:10">
      <c r="A1433">
        <f t="shared" si="68"/>
        <v>1432</v>
      </c>
      <c r="B1433" s="1">
        <v>0</v>
      </c>
      <c r="C1433" s="1">
        <v>1</v>
      </c>
      <c r="D1433">
        <v>0</v>
      </c>
      <c r="E1433">
        <f t="shared" si="66"/>
        <v>0</v>
      </c>
      <c r="F1433">
        <f t="shared" si="67"/>
        <v>0</v>
      </c>
      <c r="G1433">
        <v>2.9683333333333339E-2</v>
      </c>
      <c r="H1433">
        <v>0.18093333333333333</v>
      </c>
      <c r="I1433">
        <v>0</v>
      </c>
      <c r="J1433">
        <v>0</v>
      </c>
    </row>
    <row r="1434" spans="1:10">
      <c r="A1434">
        <f t="shared" si="68"/>
        <v>1433</v>
      </c>
      <c r="B1434" s="1">
        <v>2.194444433333333E-3</v>
      </c>
      <c r="C1434" s="1">
        <v>0.98683333333333334</v>
      </c>
      <c r="D1434">
        <v>1.5772222222222226E-2</v>
      </c>
      <c r="E1434">
        <f t="shared" si="66"/>
        <v>1.5772222222222226E-2</v>
      </c>
      <c r="F1434">
        <f t="shared" si="67"/>
        <v>1.5772222222222226E-2</v>
      </c>
      <c r="G1434">
        <v>1.071111111111111E-2</v>
      </c>
      <c r="H1434">
        <v>5.906666666666667E-2</v>
      </c>
      <c r="I1434">
        <v>4.4388888888888889E-3</v>
      </c>
      <c r="J1434">
        <v>4.4388888888888889E-3</v>
      </c>
    </row>
    <row r="1435" spans="1:10">
      <c r="A1435">
        <f t="shared" si="68"/>
        <v>1434</v>
      </c>
      <c r="B1435" s="1">
        <v>0</v>
      </c>
      <c r="C1435" s="1">
        <v>0.71468333333333334</v>
      </c>
      <c r="D1435">
        <v>3.1294444444444444E-2</v>
      </c>
      <c r="E1435">
        <f t="shared" si="66"/>
        <v>3.1294444444444444E-2</v>
      </c>
      <c r="F1435">
        <f t="shared" si="67"/>
        <v>3.1294444444444444E-2</v>
      </c>
      <c r="G1435">
        <v>0</v>
      </c>
      <c r="H1435">
        <v>0.1589888888888889</v>
      </c>
      <c r="I1435">
        <v>4.4388888888888898E-3</v>
      </c>
      <c r="J1435">
        <v>4.4388888888888898E-3</v>
      </c>
    </row>
    <row r="1436" spans="1:10">
      <c r="A1436">
        <f t="shared" si="68"/>
        <v>1435</v>
      </c>
      <c r="B1436" s="1">
        <v>5.6222222333333332E-3</v>
      </c>
      <c r="C1436" s="1">
        <v>0</v>
      </c>
      <c r="D1436">
        <v>4.3522222222222219E-2</v>
      </c>
      <c r="E1436">
        <f t="shared" si="66"/>
        <v>4.3522222222222219E-2</v>
      </c>
      <c r="F1436">
        <f t="shared" si="67"/>
        <v>4.3522222222222219E-2</v>
      </c>
      <c r="G1436">
        <v>0</v>
      </c>
      <c r="H1436">
        <v>8.380555555555555E-2</v>
      </c>
      <c r="I1436">
        <v>2.7744444444444443E-2</v>
      </c>
      <c r="J1436">
        <v>2.7744444444444443E-2</v>
      </c>
    </row>
    <row r="1437" spans="1:10">
      <c r="A1437">
        <f t="shared" si="68"/>
        <v>1436</v>
      </c>
      <c r="B1437" s="1">
        <v>5.5461111099999995E-2</v>
      </c>
      <c r="C1437" s="1">
        <v>0</v>
      </c>
      <c r="D1437">
        <v>6.7933333333333332E-2</v>
      </c>
      <c r="E1437">
        <f t="shared" si="66"/>
        <v>6.7933333333333332E-2</v>
      </c>
      <c r="F1437">
        <f t="shared" si="67"/>
        <v>6.7933333333333332E-2</v>
      </c>
      <c r="G1437">
        <v>0</v>
      </c>
      <c r="H1437">
        <v>9.428333333333333E-2</v>
      </c>
      <c r="I1437">
        <v>2.0027777777777776E-2</v>
      </c>
      <c r="J1437">
        <v>2.0027777777777776E-2</v>
      </c>
    </row>
    <row r="1438" spans="1:10">
      <c r="A1438">
        <f t="shared" si="68"/>
        <v>1437</v>
      </c>
      <c r="B1438" s="1">
        <v>6.9305555566666663E-2</v>
      </c>
      <c r="C1438" s="1">
        <v>0</v>
      </c>
      <c r="D1438">
        <v>6.0749999999999998E-2</v>
      </c>
      <c r="E1438">
        <f t="shared" si="66"/>
        <v>6.0749999999999998E-2</v>
      </c>
      <c r="F1438">
        <f t="shared" si="67"/>
        <v>6.0749999999999998E-2</v>
      </c>
      <c r="G1438">
        <v>0</v>
      </c>
      <c r="H1438">
        <v>0.13188888888888889</v>
      </c>
      <c r="I1438">
        <v>3.1522222222222222E-2</v>
      </c>
      <c r="J1438">
        <v>3.1522222222222222E-2</v>
      </c>
    </row>
    <row r="1439" spans="1:10">
      <c r="A1439">
        <f t="shared" si="68"/>
        <v>1438</v>
      </c>
      <c r="B1439" s="1">
        <v>0.45417222233333338</v>
      </c>
      <c r="C1439" s="1">
        <v>0</v>
      </c>
      <c r="D1439">
        <v>6.1833333333333323E-2</v>
      </c>
      <c r="E1439">
        <f t="shared" si="66"/>
        <v>6.1833333333333323E-2</v>
      </c>
      <c r="F1439">
        <f t="shared" si="67"/>
        <v>6.1833333333333323E-2</v>
      </c>
      <c r="G1439">
        <v>0</v>
      </c>
      <c r="H1439">
        <v>0.16101666666666667</v>
      </c>
      <c r="I1439">
        <v>3.1444444444444448E-2</v>
      </c>
      <c r="J1439">
        <v>3.1444444444444448E-2</v>
      </c>
    </row>
    <row r="1440" spans="1:10">
      <c r="A1440">
        <f t="shared" si="68"/>
        <v>1439</v>
      </c>
      <c r="B1440" s="1">
        <v>0.61375555566666662</v>
      </c>
      <c r="C1440" s="1">
        <v>0</v>
      </c>
      <c r="D1440">
        <v>0.10912777777777775</v>
      </c>
      <c r="E1440">
        <f t="shared" si="66"/>
        <v>0.10912777777777775</v>
      </c>
      <c r="F1440">
        <f t="shared" si="67"/>
        <v>0.10912777777777775</v>
      </c>
      <c r="G1440">
        <v>1.9577777777777781E-2</v>
      </c>
      <c r="H1440">
        <v>9.1355555555555551E-2</v>
      </c>
      <c r="I1440">
        <v>6.6500000000000004E-2</v>
      </c>
      <c r="J1440">
        <v>6.6500000000000004E-2</v>
      </c>
    </row>
    <row r="1441" spans="1:10">
      <c r="A1441">
        <f t="shared" si="68"/>
        <v>1440</v>
      </c>
      <c r="B1441" s="1">
        <v>0.34882222233333332</v>
      </c>
      <c r="C1441" s="1">
        <v>0</v>
      </c>
      <c r="D1441">
        <v>0.22704444444444447</v>
      </c>
      <c r="E1441">
        <f t="shared" si="66"/>
        <v>0.22704444444444447</v>
      </c>
      <c r="F1441">
        <f t="shared" si="67"/>
        <v>0.22704444444444447</v>
      </c>
      <c r="G1441">
        <v>3.6338888888888886E-2</v>
      </c>
      <c r="H1441">
        <v>0.14126111111111112</v>
      </c>
      <c r="I1441">
        <v>0.11849999999999999</v>
      </c>
      <c r="J1441">
        <v>0.11849999999999999</v>
      </c>
    </row>
    <row r="1442" spans="1:10">
      <c r="A1442">
        <f t="shared" si="68"/>
        <v>1441</v>
      </c>
      <c r="B1442" s="1">
        <v>0.1646388889</v>
      </c>
      <c r="C1442" s="1">
        <v>0</v>
      </c>
      <c r="D1442">
        <v>0.48511111111111116</v>
      </c>
      <c r="E1442">
        <f t="shared" si="66"/>
        <v>0.48511111111111116</v>
      </c>
      <c r="F1442">
        <f t="shared" si="67"/>
        <v>0.48511111111111116</v>
      </c>
      <c r="G1442">
        <v>4.3950000000000003E-2</v>
      </c>
      <c r="H1442">
        <v>0.21870000000000003</v>
      </c>
      <c r="I1442">
        <v>0.36278333333333335</v>
      </c>
      <c r="J1442">
        <v>0.36278333333333335</v>
      </c>
    </row>
    <row r="1443" spans="1:10">
      <c r="A1443">
        <f t="shared" si="68"/>
        <v>1442</v>
      </c>
      <c r="B1443" s="1">
        <v>0.16430555556666665</v>
      </c>
      <c r="C1443" s="1">
        <v>0</v>
      </c>
      <c r="D1443">
        <v>0.68491666666666662</v>
      </c>
      <c r="E1443">
        <f t="shared" si="66"/>
        <v>0.68491666666666662</v>
      </c>
      <c r="F1443">
        <f t="shared" si="67"/>
        <v>0.68491666666666662</v>
      </c>
      <c r="G1443">
        <v>0.36103333333333337</v>
      </c>
      <c r="H1443">
        <v>0.32989444444444443</v>
      </c>
      <c r="I1443">
        <v>0.46422777777777774</v>
      </c>
      <c r="J1443">
        <v>0.46422777777777774</v>
      </c>
    </row>
    <row r="1444" spans="1:10">
      <c r="A1444">
        <f t="shared" si="68"/>
        <v>1443</v>
      </c>
      <c r="B1444" s="1">
        <v>0.15145</v>
      </c>
      <c r="C1444" s="1">
        <v>0</v>
      </c>
      <c r="D1444">
        <v>0.72188333333333321</v>
      </c>
      <c r="E1444">
        <f t="shared" si="66"/>
        <v>0.72188333333333321</v>
      </c>
      <c r="F1444">
        <f t="shared" si="67"/>
        <v>0.72188333333333321</v>
      </c>
      <c r="G1444">
        <v>0.99202777777777784</v>
      </c>
      <c r="H1444">
        <v>0.44381666666666669</v>
      </c>
      <c r="I1444">
        <v>0.47673888888888882</v>
      </c>
      <c r="J1444">
        <v>0.47673888888888882</v>
      </c>
    </row>
    <row r="1445" spans="1:10">
      <c r="A1445">
        <f t="shared" si="68"/>
        <v>1444</v>
      </c>
      <c r="B1445" s="1">
        <v>5.932222223333334E-2</v>
      </c>
      <c r="C1445" s="1">
        <v>0</v>
      </c>
      <c r="D1445">
        <v>0.55166666666666664</v>
      </c>
      <c r="E1445">
        <f t="shared" si="66"/>
        <v>0.55166666666666664</v>
      </c>
      <c r="F1445">
        <f t="shared" si="67"/>
        <v>0.55166666666666664</v>
      </c>
      <c r="G1445">
        <v>0.9943722222222221</v>
      </c>
      <c r="H1445">
        <v>0.64098888888888894</v>
      </c>
      <c r="I1445">
        <v>0.36186111111111102</v>
      </c>
      <c r="J1445">
        <v>0.36186111111111102</v>
      </c>
    </row>
    <row r="1446" spans="1:10">
      <c r="A1446">
        <f t="shared" si="68"/>
        <v>1445</v>
      </c>
      <c r="B1446" s="1">
        <v>8.5361111100000012E-2</v>
      </c>
      <c r="C1446" s="1">
        <v>0.42178333333333329</v>
      </c>
      <c r="D1446">
        <v>0.4518888888888889</v>
      </c>
      <c r="E1446">
        <f t="shared" si="66"/>
        <v>0.4518888888888889</v>
      </c>
      <c r="F1446">
        <f t="shared" si="67"/>
        <v>0.4518888888888889</v>
      </c>
      <c r="G1446">
        <v>0.97778333333333334</v>
      </c>
      <c r="H1446">
        <v>0.71094444444444427</v>
      </c>
      <c r="I1446">
        <v>0.26995555555555562</v>
      </c>
      <c r="J1446">
        <v>0.26995555555555562</v>
      </c>
    </row>
    <row r="1447" spans="1:10">
      <c r="A1447">
        <f t="shared" si="68"/>
        <v>1446</v>
      </c>
      <c r="B1447" s="1">
        <v>5.3222222233333331E-2</v>
      </c>
      <c r="C1447" s="1">
        <v>0.16307777776666665</v>
      </c>
      <c r="D1447">
        <v>0.2263333333333333</v>
      </c>
      <c r="E1447">
        <f t="shared" si="66"/>
        <v>0.2263333333333333</v>
      </c>
      <c r="F1447">
        <f t="shared" si="67"/>
        <v>0.2263333333333333</v>
      </c>
      <c r="G1447">
        <v>0.98009444444444449</v>
      </c>
      <c r="H1447">
        <v>0.6477722222222223</v>
      </c>
      <c r="I1447">
        <v>0.13842222222222222</v>
      </c>
      <c r="J1447">
        <v>0.13842222222222222</v>
      </c>
    </row>
    <row r="1448" spans="1:10">
      <c r="A1448">
        <f t="shared" si="68"/>
        <v>1447</v>
      </c>
      <c r="B1448" s="1">
        <v>5.2166666666666667E-2</v>
      </c>
      <c r="C1448" s="1">
        <v>0.17981111109999998</v>
      </c>
      <c r="D1448">
        <v>9.657777777777779E-2</v>
      </c>
      <c r="E1448">
        <f t="shared" si="66"/>
        <v>9.657777777777779E-2</v>
      </c>
      <c r="F1448">
        <f t="shared" si="67"/>
        <v>9.657777777777779E-2</v>
      </c>
      <c r="G1448">
        <v>0.9877666666666669</v>
      </c>
      <c r="H1448">
        <v>0.33511666666666673</v>
      </c>
      <c r="I1448">
        <v>1.6905555555555556E-2</v>
      </c>
      <c r="J1448">
        <v>1.6905555555555556E-2</v>
      </c>
    </row>
    <row r="1449" spans="1:10">
      <c r="A1449">
        <f t="shared" si="68"/>
        <v>1448</v>
      </c>
      <c r="B1449" s="1">
        <v>1.9477777766666666E-2</v>
      </c>
      <c r="C1449" s="1">
        <v>0.43883888900000001</v>
      </c>
      <c r="D1449">
        <v>7.0527777777777773E-2</v>
      </c>
      <c r="E1449">
        <f t="shared" si="66"/>
        <v>7.0527777777777773E-2</v>
      </c>
      <c r="F1449">
        <f t="shared" si="67"/>
        <v>7.0527777777777773E-2</v>
      </c>
      <c r="G1449">
        <v>0.97984444444444452</v>
      </c>
      <c r="H1449">
        <v>0.27097777777777782</v>
      </c>
      <c r="I1449">
        <v>2.6066666666666665E-2</v>
      </c>
      <c r="J1449">
        <v>2.6066666666666665E-2</v>
      </c>
    </row>
    <row r="1450" spans="1:10">
      <c r="A1450">
        <f t="shared" si="68"/>
        <v>1449</v>
      </c>
      <c r="B1450" s="1">
        <v>1.3611111E-3</v>
      </c>
      <c r="C1450" s="1">
        <v>0.42738333333333334</v>
      </c>
      <c r="D1450">
        <v>5.1172222222222223E-2</v>
      </c>
      <c r="E1450">
        <f t="shared" si="66"/>
        <v>5.1172222222222223E-2</v>
      </c>
      <c r="F1450">
        <f t="shared" si="67"/>
        <v>5.1172222222222223E-2</v>
      </c>
      <c r="G1450">
        <v>0.99651666666666661</v>
      </c>
      <c r="H1450">
        <v>0.29642777777777779</v>
      </c>
      <c r="I1450">
        <v>1.9305555555555558E-2</v>
      </c>
      <c r="J1450">
        <v>1.9305555555555558E-2</v>
      </c>
    </row>
    <row r="1451" spans="1:10">
      <c r="A1451">
        <f t="shared" si="68"/>
        <v>1450</v>
      </c>
      <c r="B1451" s="1">
        <v>0</v>
      </c>
      <c r="C1451" s="1">
        <v>0.29118333333333335</v>
      </c>
      <c r="D1451">
        <v>5.185E-2</v>
      </c>
      <c r="E1451">
        <f t="shared" si="66"/>
        <v>5.185E-2</v>
      </c>
      <c r="F1451">
        <f t="shared" si="67"/>
        <v>5.185E-2</v>
      </c>
      <c r="G1451">
        <v>0.99227222222222211</v>
      </c>
      <c r="H1451">
        <v>0.30000555555555558</v>
      </c>
      <c r="I1451">
        <v>1.8072222222222222E-2</v>
      </c>
      <c r="J1451">
        <v>1.8072222222222222E-2</v>
      </c>
    </row>
    <row r="1452" spans="1:10">
      <c r="A1452">
        <f t="shared" si="68"/>
        <v>1451</v>
      </c>
      <c r="B1452" s="1">
        <v>1.4333333333333331E-3</v>
      </c>
      <c r="C1452" s="1">
        <v>0.24335555556666666</v>
      </c>
      <c r="D1452">
        <v>3.7561111111111115E-2</v>
      </c>
      <c r="E1452">
        <f t="shared" si="66"/>
        <v>3.7561111111111115E-2</v>
      </c>
      <c r="F1452">
        <f t="shared" si="67"/>
        <v>3.7561111111111115E-2</v>
      </c>
      <c r="G1452">
        <v>0.99696666666666678</v>
      </c>
      <c r="H1452">
        <v>0.34754999999999997</v>
      </c>
      <c r="I1452">
        <v>4.2222222222222222E-4</v>
      </c>
      <c r="J1452">
        <v>4.2222222222222222E-4</v>
      </c>
    </row>
    <row r="1453" spans="1:10">
      <c r="A1453">
        <f t="shared" si="68"/>
        <v>1452</v>
      </c>
      <c r="B1453" s="1">
        <v>0</v>
      </c>
      <c r="C1453" s="1">
        <v>0.21479444443333331</v>
      </c>
      <c r="D1453">
        <v>2E-3</v>
      </c>
      <c r="E1453">
        <f t="shared" si="66"/>
        <v>2E-3</v>
      </c>
      <c r="F1453">
        <f t="shared" si="67"/>
        <v>2E-3</v>
      </c>
      <c r="G1453">
        <v>0.99982222222222239</v>
      </c>
      <c r="H1453">
        <v>0.4966666666666667</v>
      </c>
      <c r="I1453">
        <v>0</v>
      </c>
      <c r="J1453">
        <v>0</v>
      </c>
    </row>
    <row r="1454" spans="1:10">
      <c r="A1454">
        <f t="shared" si="68"/>
        <v>1453</v>
      </c>
      <c r="B1454" s="1">
        <v>2.7722222333333335E-3</v>
      </c>
      <c r="C1454" s="1">
        <v>0.18302777776666668</v>
      </c>
      <c r="D1454">
        <v>2.5444444444444447E-3</v>
      </c>
      <c r="E1454">
        <f t="shared" si="66"/>
        <v>2.5444444444444447E-3</v>
      </c>
      <c r="F1454">
        <f t="shared" si="67"/>
        <v>2.5444444444444447E-3</v>
      </c>
      <c r="G1454">
        <v>0.98868333333333325</v>
      </c>
      <c r="H1454">
        <v>0.37431666666666674</v>
      </c>
      <c r="I1454">
        <v>5.7777777777777784E-3</v>
      </c>
      <c r="J1454">
        <v>5.7777777777777784E-3</v>
      </c>
    </row>
    <row r="1455" spans="1:10">
      <c r="A1455">
        <f t="shared" si="68"/>
        <v>1454</v>
      </c>
      <c r="B1455" s="1">
        <v>2.0527777766666665E-2</v>
      </c>
      <c r="C1455" s="1">
        <v>0.2843555555666667</v>
      </c>
      <c r="D1455">
        <v>3.6250000000000004E-2</v>
      </c>
      <c r="E1455">
        <f t="shared" si="66"/>
        <v>3.6250000000000004E-2</v>
      </c>
      <c r="F1455">
        <f t="shared" si="67"/>
        <v>3.6250000000000004E-2</v>
      </c>
      <c r="G1455">
        <v>0.98803333333333343</v>
      </c>
      <c r="H1455">
        <v>0.12038333333333333</v>
      </c>
      <c r="I1455">
        <v>1.5961111111111113E-2</v>
      </c>
      <c r="J1455">
        <v>1.5961111111111113E-2</v>
      </c>
    </row>
    <row r="1456" spans="1:10">
      <c r="A1456">
        <f t="shared" si="68"/>
        <v>1455</v>
      </c>
      <c r="B1456" s="1">
        <v>5.7583333333333334E-2</v>
      </c>
      <c r="C1456" s="1">
        <v>0.41010555566666668</v>
      </c>
      <c r="D1456">
        <v>1.3950000000000001E-2</v>
      </c>
      <c r="E1456">
        <f t="shared" si="66"/>
        <v>1.3950000000000001E-2</v>
      </c>
      <c r="F1456">
        <f t="shared" si="67"/>
        <v>1.3950000000000001E-2</v>
      </c>
      <c r="G1456">
        <v>1</v>
      </c>
      <c r="H1456">
        <v>5.21E-2</v>
      </c>
      <c r="I1456">
        <v>5.3944444444444439E-3</v>
      </c>
      <c r="J1456">
        <v>5.3944444444444439E-3</v>
      </c>
    </row>
    <row r="1457" spans="1:10">
      <c r="A1457">
        <f t="shared" si="68"/>
        <v>1456</v>
      </c>
      <c r="B1457" s="1">
        <v>0.59993333333333332</v>
      </c>
      <c r="C1457" s="1">
        <v>0.41490555566666665</v>
      </c>
      <c r="D1457">
        <v>6.1333333333333344E-3</v>
      </c>
      <c r="E1457">
        <f t="shared" si="66"/>
        <v>6.1333333333333344E-3</v>
      </c>
      <c r="F1457">
        <f t="shared" si="67"/>
        <v>6.1333333333333344E-3</v>
      </c>
      <c r="G1457">
        <v>0.90027222222222225</v>
      </c>
      <c r="H1457">
        <v>0.25544999999999995</v>
      </c>
      <c r="I1457">
        <v>0</v>
      </c>
      <c r="J1457">
        <v>0</v>
      </c>
    </row>
    <row r="1458" spans="1:10">
      <c r="A1458">
        <f t="shared" si="68"/>
        <v>1457</v>
      </c>
      <c r="B1458" s="1">
        <v>0.79276111100000002</v>
      </c>
      <c r="C1458" s="1">
        <v>0.41007222233333335</v>
      </c>
      <c r="D1458">
        <v>3.2649999999999998E-2</v>
      </c>
      <c r="E1458">
        <f t="shared" si="66"/>
        <v>3.2649999999999998E-2</v>
      </c>
      <c r="F1458">
        <f t="shared" si="67"/>
        <v>3.2649999999999998E-2</v>
      </c>
      <c r="G1458">
        <v>5.9777777777777777E-2</v>
      </c>
      <c r="H1458">
        <v>0.64619444444444452</v>
      </c>
      <c r="I1458">
        <v>1.4194444444444444E-2</v>
      </c>
      <c r="J1458">
        <v>1.4194444444444444E-2</v>
      </c>
    </row>
    <row r="1459" spans="1:10">
      <c r="A1459">
        <f t="shared" si="68"/>
        <v>1458</v>
      </c>
      <c r="B1459" s="1">
        <v>0.94924999999999993</v>
      </c>
      <c r="C1459" s="1">
        <v>0.62196111099999996</v>
      </c>
      <c r="D1459">
        <v>9.9699999999999983E-2</v>
      </c>
      <c r="E1459">
        <f t="shared" si="66"/>
        <v>9.9699999999999983E-2</v>
      </c>
      <c r="F1459">
        <f t="shared" si="67"/>
        <v>9.9699999999999983E-2</v>
      </c>
      <c r="G1459">
        <v>0</v>
      </c>
      <c r="H1459">
        <v>0.32808888888888887</v>
      </c>
      <c r="I1459">
        <v>0.14367222222222223</v>
      </c>
      <c r="J1459">
        <v>0.14367222222222223</v>
      </c>
    </row>
    <row r="1460" spans="1:10">
      <c r="A1460">
        <f t="shared" si="68"/>
        <v>1459</v>
      </c>
      <c r="B1460" s="1">
        <v>0.96911666666666663</v>
      </c>
      <c r="C1460" s="1">
        <v>0.90885555566666676</v>
      </c>
      <c r="D1460">
        <v>0.31291111111111108</v>
      </c>
      <c r="E1460">
        <f t="shared" si="66"/>
        <v>0.31291111111111108</v>
      </c>
      <c r="F1460">
        <f t="shared" si="67"/>
        <v>0.31291111111111108</v>
      </c>
      <c r="G1460">
        <v>0</v>
      </c>
      <c r="H1460">
        <v>0.17122222222222222</v>
      </c>
      <c r="I1460">
        <v>0.40058333333333335</v>
      </c>
      <c r="J1460">
        <v>0.40058333333333335</v>
      </c>
    </row>
    <row r="1461" spans="1:10">
      <c r="A1461">
        <f t="shared" si="68"/>
        <v>1460</v>
      </c>
      <c r="B1461" s="1">
        <v>0.98649999999999993</v>
      </c>
      <c r="C1461" s="1">
        <v>0.97291111100000005</v>
      </c>
      <c r="D1461">
        <v>0.36152222222222219</v>
      </c>
      <c r="E1461">
        <f t="shared" si="66"/>
        <v>0.36152222222222219</v>
      </c>
      <c r="F1461">
        <f t="shared" si="67"/>
        <v>0.36152222222222219</v>
      </c>
      <c r="G1461">
        <v>3.5555555555555552E-4</v>
      </c>
      <c r="H1461">
        <v>0.10317222222222221</v>
      </c>
      <c r="I1461">
        <v>0.5105277777777778</v>
      </c>
      <c r="J1461">
        <v>0.5105277777777778</v>
      </c>
    </row>
    <row r="1462" spans="1:10">
      <c r="A1462">
        <f t="shared" si="68"/>
        <v>1461</v>
      </c>
      <c r="B1462" s="1">
        <v>0.83835555566666664</v>
      </c>
      <c r="C1462" s="1">
        <v>0.99125000000000008</v>
      </c>
      <c r="D1462">
        <v>0.4965444444444444</v>
      </c>
      <c r="E1462">
        <f t="shared" si="66"/>
        <v>0.4965444444444444</v>
      </c>
      <c r="F1462">
        <f t="shared" si="67"/>
        <v>0.4965444444444444</v>
      </c>
      <c r="G1462">
        <v>2.2777777777777778E-4</v>
      </c>
      <c r="H1462">
        <v>1.6883333333333337E-2</v>
      </c>
      <c r="I1462">
        <v>0.55852222222222225</v>
      </c>
      <c r="J1462">
        <v>0.55852222222222225</v>
      </c>
    </row>
    <row r="1463" spans="1:10">
      <c r="A1463">
        <f t="shared" si="68"/>
        <v>1462</v>
      </c>
      <c r="B1463" s="1">
        <v>0.38784444433333332</v>
      </c>
      <c r="C1463" s="1">
        <v>0.99257777766666666</v>
      </c>
      <c r="D1463">
        <v>0.27999444444444443</v>
      </c>
      <c r="E1463">
        <f t="shared" si="66"/>
        <v>0.27999444444444443</v>
      </c>
      <c r="F1463">
        <f t="shared" si="67"/>
        <v>0.27999444444444443</v>
      </c>
      <c r="G1463">
        <v>0.35623333333333329</v>
      </c>
      <c r="H1463">
        <v>6.7388888888888897E-3</v>
      </c>
      <c r="I1463">
        <v>0.2484277777777778</v>
      </c>
      <c r="J1463">
        <v>0.2484277777777778</v>
      </c>
    </row>
    <row r="1464" spans="1:10">
      <c r="A1464">
        <f t="shared" si="68"/>
        <v>1463</v>
      </c>
      <c r="B1464" s="1">
        <v>0.45779444433333333</v>
      </c>
      <c r="C1464" s="1">
        <v>0.98441111100000001</v>
      </c>
      <c r="D1464">
        <v>0.12967222222222224</v>
      </c>
      <c r="E1464">
        <f t="shared" si="66"/>
        <v>0.12967222222222224</v>
      </c>
      <c r="F1464">
        <f t="shared" si="67"/>
        <v>0.12967222222222224</v>
      </c>
      <c r="G1464">
        <v>0.14956666666666665</v>
      </c>
      <c r="H1464">
        <v>0.18362222222222221</v>
      </c>
      <c r="I1464">
        <v>0.11533333333333334</v>
      </c>
      <c r="J1464">
        <v>0.11533333333333334</v>
      </c>
    </row>
    <row r="1465" spans="1:10">
      <c r="A1465">
        <f t="shared" si="68"/>
        <v>1464</v>
      </c>
      <c r="B1465" s="1">
        <v>0.38365555566666665</v>
      </c>
      <c r="C1465" s="1">
        <v>0.98182777766666662</v>
      </c>
      <c r="D1465">
        <v>0.26157222222222226</v>
      </c>
      <c r="E1465">
        <f t="shared" si="66"/>
        <v>0.26157222222222226</v>
      </c>
      <c r="F1465">
        <f t="shared" si="67"/>
        <v>0.26157222222222226</v>
      </c>
      <c r="G1465">
        <v>0.34654444444444443</v>
      </c>
      <c r="H1465">
        <v>0.75751666666666673</v>
      </c>
      <c r="I1465">
        <v>0.34632777777777779</v>
      </c>
      <c r="J1465">
        <v>0.34632777777777779</v>
      </c>
    </row>
    <row r="1466" spans="1:10">
      <c r="A1466">
        <f t="shared" si="68"/>
        <v>1465</v>
      </c>
      <c r="B1466" s="1">
        <v>0.90702777766666665</v>
      </c>
      <c r="C1466" s="1">
        <v>0.98670555566666673</v>
      </c>
      <c r="D1466">
        <v>0.12413888888888888</v>
      </c>
      <c r="E1466">
        <f t="shared" si="66"/>
        <v>0.12413888888888888</v>
      </c>
      <c r="F1466">
        <f t="shared" si="67"/>
        <v>0.12413888888888888</v>
      </c>
      <c r="G1466">
        <v>0.59797222222222224</v>
      </c>
      <c r="H1466">
        <v>0.98250555555555552</v>
      </c>
      <c r="I1466">
        <v>0.13773333333333332</v>
      </c>
      <c r="J1466">
        <v>0.13773333333333332</v>
      </c>
    </row>
    <row r="1467" spans="1:10">
      <c r="A1467">
        <f t="shared" si="68"/>
        <v>1466</v>
      </c>
      <c r="B1467" s="1">
        <v>0.92528888900000006</v>
      </c>
      <c r="C1467" s="1">
        <v>0.85633888899999999</v>
      </c>
      <c r="D1467">
        <v>7.6855555555555552E-2</v>
      </c>
      <c r="E1467">
        <f t="shared" si="66"/>
        <v>7.6855555555555552E-2</v>
      </c>
      <c r="F1467">
        <f t="shared" si="67"/>
        <v>7.6855555555555552E-2</v>
      </c>
      <c r="G1467">
        <v>0.93919999999999992</v>
      </c>
      <c r="H1467">
        <v>0.95739999999999992</v>
      </c>
      <c r="I1467">
        <v>6.5799999999999997E-2</v>
      </c>
      <c r="J1467">
        <v>6.5799999999999997E-2</v>
      </c>
    </row>
    <row r="1468" spans="1:10">
      <c r="A1468">
        <f t="shared" si="68"/>
        <v>1467</v>
      </c>
      <c r="B1468" s="1">
        <v>0.97833888899999999</v>
      </c>
      <c r="C1468" s="1">
        <v>0.73907222233333336</v>
      </c>
      <c r="D1468">
        <v>0.12694444444444444</v>
      </c>
      <c r="E1468">
        <f t="shared" si="66"/>
        <v>0.12694444444444444</v>
      </c>
      <c r="F1468">
        <f t="shared" si="67"/>
        <v>0.12694444444444444</v>
      </c>
      <c r="G1468">
        <v>0.94989999999999997</v>
      </c>
      <c r="H1468">
        <v>0.96760555555555561</v>
      </c>
      <c r="I1468">
        <v>0.24371111111111113</v>
      </c>
      <c r="J1468">
        <v>0.24371111111111113</v>
      </c>
    </row>
    <row r="1469" spans="1:10">
      <c r="A1469">
        <f t="shared" si="68"/>
        <v>1468</v>
      </c>
      <c r="B1469" s="1">
        <v>0.99257777766666666</v>
      </c>
      <c r="C1469" s="1">
        <v>0.95388888900000002</v>
      </c>
      <c r="D1469">
        <v>0.99328888888888889</v>
      </c>
      <c r="E1469">
        <f t="shared" si="66"/>
        <v>0.99328888888888889</v>
      </c>
      <c r="F1469">
        <f t="shared" si="67"/>
        <v>0.99328888888888889</v>
      </c>
      <c r="G1469">
        <v>0.29434444444444446</v>
      </c>
      <c r="H1469">
        <v>0.5132000000000001</v>
      </c>
      <c r="I1469">
        <v>0.98784444444444441</v>
      </c>
      <c r="J1469">
        <v>0.98784444444444441</v>
      </c>
    </row>
    <row r="1470" spans="1:10">
      <c r="A1470">
        <f t="shared" si="68"/>
        <v>1469</v>
      </c>
      <c r="B1470" s="1">
        <v>0.98831111100000002</v>
      </c>
      <c r="C1470" s="1">
        <v>0.94300555566666666</v>
      </c>
      <c r="D1470">
        <v>0.99596111111111107</v>
      </c>
      <c r="E1470">
        <f t="shared" si="66"/>
        <v>0.99596111111111107</v>
      </c>
      <c r="F1470">
        <f t="shared" si="67"/>
        <v>0.99596111111111107</v>
      </c>
      <c r="G1470">
        <v>0.89192777777777776</v>
      </c>
      <c r="H1470">
        <v>0.42343333333333327</v>
      </c>
      <c r="I1470">
        <v>0.98968888888888895</v>
      </c>
      <c r="J1470">
        <v>0.98968888888888895</v>
      </c>
    </row>
    <row r="1471" spans="1:10">
      <c r="A1471">
        <f t="shared" si="68"/>
        <v>1470</v>
      </c>
      <c r="B1471" s="1">
        <v>0.98673888899999995</v>
      </c>
      <c r="C1471" s="1">
        <v>0.95129444433333332</v>
      </c>
      <c r="D1471">
        <v>0.98776111111111109</v>
      </c>
      <c r="E1471">
        <f t="shared" si="66"/>
        <v>0.98776111111111109</v>
      </c>
      <c r="F1471">
        <f t="shared" si="67"/>
        <v>0.98776111111111109</v>
      </c>
      <c r="G1471">
        <v>0.99153333333333327</v>
      </c>
      <c r="H1471">
        <v>0.69706666666666672</v>
      </c>
      <c r="I1471">
        <v>0.97139999999999982</v>
      </c>
      <c r="J1471">
        <v>0.97139999999999982</v>
      </c>
    </row>
    <row r="1472" spans="1:10">
      <c r="A1472">
        <f t="shared" si="68"/>
        <v>1471</v>
      </c>
      <c r="B1472" s="1">
        <v>0.99144444433333334</v>
      </c>
      <c r="C1472" s="1">
        <v>0.98373333333333335</v>
      </c>
      <c r="D1472">
        <v>0.95964444444444452</v>
      </c>
      <c r="E1472">
        <f t="shared" si="66"/>
        <v>0.95964444444444452</v>
      </c>
      <c r="F1472">
        <f t="shared" si="67"/>
        <v>0.95964444444444452</v>
      </c>
      <c r="G1472">
        <v>0.97063333333333335</v>
      </c>
      <c r="H1472">
        <v>0.9312111111111111</v>
      </c>
      <c r="I1472">
        <v>0.97314444444444448</v>
      </c>
      <c r="J1472">
        <v>0.97314444444444448</v>
      </c>
    </row>
    <row r="1473" spans="1:10">
      <c r="A1473">
        <f t="shared" si="68"/>
        <v>1472</v>
      </c>
      <c r="B1473" s="1">
        <v>0.93422777766666665</v>
      </c>
      <c r="C1473" s="1">
        <v>0.31993333333333335</v>
      </c>
      <c r="D1473">
        <v>0.79278333333333328</v>
      </c>
      <c r="E1473">
        <f t="shared" si="66"/>
        <v>0.79278333333333328</v>
      </c>
      <c r="F1473">
        <f t="shared" si="67"/>
        <v>0.79278333333333328</v>
      </c>
      <c r="G1473">
        <v>0.99443333333333328</v>
      </c>
      <c r="H1473">
        <v>0.99426111111111104</v>
      </c>
      <c r="I1473">
        <v>0.71333888888888886</v>
      </c>
      <c r="J1473">
        <v>0.71333888888888886</v>
      </c>
    </row>
    <row r="1474" spans="1:10">
      <c r="A1474">
        <f t="shared" si="68"/>
        <v>1473</v>
      </c>
      <c r="B1474" s="1">
        <v>0.68930555566666674</v>
      </c>
      <c r="C1474" s="1">
        <v>0.50205</v>
      </c>
      <c r="D1474">
        <v>0.47117222222222227</v>
      </c>
      <c r="E1474">
        <f t="shared" si="66"/>
        <v>0.47117222222222227</v>
      </c>
      <c r="F1474">
        <f t="shared" si="67"/>
        <v>0.47117222222222227</v>
      </c>
      <c r="G1474">
        <v>0.94832222222222229</v>
      </c>
      <c r="H1474">
        <v>0.95712777777777791</v>
      </c>
      <c r="I1474">
        <v>0.6018944444444444</v>
      </c>
      <c r="J1474">
        <v>0.6018944444444444</v>
      </c>
    </row>
    <row r="1475" spans="1:10">
      <c r="A1475">
        <f t="shared" si="68"/>
        <v>1474</v>
      </c>
      <c r="B1475" s="1">
        <v>0.35375000000000001</v>
      </c>
      <c r="C1475" s="1">
        <v>0.24212222223333332</v>
      </c>
      <c r="D1475">
        <v>0.31195000000000001</v>
      </c>
      <c r="E1475">
        <f t="shared" ref="E1475:E1538" si="69">D1475</f>
        <v>0.31195000000000001</v>
      </c>
      <c r="F1475">
        <f t="shared" ref="F1475:F1538" si="70">D1475</f>
        <v>0.31195000000000001</v>
      </c>
      <c r="G1475">
        <v>0.5679833333333334</v>
      </c>
      <c r="H1475">
        <v>0.99232222222222222</v>
      </c>
      <c r="I1475">
        <v>0.3853388888888889</v>
      </c>
      <c r="J1475">
        <v>0.3853388888888889</v>
      </c>
    </row>
    <row r="1476" spans="1:10">
      <c r="A1476">
        <f t="shared" ref="A1476:A1539" si="71">A1475+1</f>
        <v>1475</v>
      </c>
      <c r="B1476" s="1">
        <v>0.13099444443333333</v>
      </c>
      <c r="C1476" s="1">
        <v>9.5388888999999987E-3</v>
      </c>
      <c r="D1476">
        <v>0.12612222222222222</v>
      </c>
      <c r="E1476">
        <f t="shared" si="69"/>
        <v>0.12612222222222222</v>
      </c>
      <c r="F1476">
        <f t="shared" si="70"/>
        <v>0.12612222222222222</v>
      </c>
      <c r="G1476">
        <v>0.26282777777777777</v>
      </c>
      <c r="H1476">
        <v>0.87938888888888878</v>
      </c>
      <c r="I1476">
        <v>0.23472222222222225</v>
      </c>
      <c r="J1476">
        <v>0.23472222222222225</v>
      </c>
    </row>
    <row r="1477" spans="1:10">
      <c r="A1477">
        <f t="shared" si="71"/>
        <v>1476</v>
      </c>
      <c r="B1477" s="1">
        <v>0</v>
      </c>
      <c r="C1477" s="1">
        <v>8.6166666666666666E-3</v>
      </c>
      <c r="D1477">
        <v>1.0822222222222223E-2</v>
      </c>
      <c r="E1477">
        <f t="shared" si="69"/>
        <v>1.0822222222222223E-2</v>
      </c>
      <c r="F1477">
        <f t="shared" si="70"/>
        <v>1.0822222222222223E-2</v>
      </c>
      <c r="G1477">
        <v>0.24864999999999998</v>
      </c>
      <c r="H1477">
        <v>0.44564999999999999</v>
      </c>
      <c r="I1477">
        <v>4.6016666666666664E-2</v>
      </c>
      <c r="J1477">
        <v>4.6016666666666664E-2</v>
      </c>
    </row>
    <row r="1478" spans="1:10">
      <c r="A1478">
        <f t="shared" si="71"/>
        <v>1477</v>
      </c>
      <c r="B1478" s="1">
        <v>0</v>
      </c>
      <c r="C1478" s="1">
        <v>1.32611111E-2</v>
      </c>
      <c r="D1478">
        <v>0</v>
      </c>
      <c r="E1478">
        <f t="shared" si="69"/>
        <v>0</v>
      </c>
      <c r="F1478">
        <f t="shared" si="70"/>
        <v>0</v>
      </c>
      <c r="G1478">
        <v>0.1118888888888889</v>
      </c>
      <c r="H1478">
        <v>3.2755555555555552E-2</v>
      </c>
      <c r="I1478">
        <v>1.4722222222222222E-3</v>
      </c>
      <c r="J1478">
        <v>1.4722222222222222E-3</v>
      </c>
    </row>
    <row r="1479" spans="1:10">
      <c r="A1479">
        <f t="shared" si="71"/>
        <v>1478</v>
      </c>
      <c r="B1479" s="1">
        <v>0</v>
      </c>
      <c r="C1479" s="1">
        <v>6.993888890000001E-2</v>
      </c>
      <c r="D1479">
        <v>0</v>
      </c>
      <c r="E1479">
        <f t="shared" si="69"/>
        <v>0</v>
      </c>
      <c r="F1479">
        <f t="shared" si="70"/>
        <v>0</v>
      </c>
      <c r="G1479">
        <v>8.7800000000000003E-2</v>
      </c>
      <c r="H1479">
        <v>7.6111111111111119E-3</v>
      </c>
      <c r="I1479">
        <v>0</v>
      </c>
      <c r="J1479">
        <v>0</v>
      </c>
    </row>
    <row r="1480" spans="1:10">
      <c r="A1480">
        <f t="shared" si="71"/>
        <v>1479</v>
      </c>
      <c r="B1480" s="1">
        <v>0</v>
      </c>
      <c r="C1480" s="1">
        <v>1.84611111E-2</v>
      </c>
      <c r="D1480">
        <v>0</v>
      </c>
      <c r="E1480">
        <f t="shared" si="69"/>
        <v>0</v>
      </c>
      <c r="F1480">
        <f t="shared" si="70"/>
        <v>0</v>
      </c>
      <c r="G1480">
        <v>1.9166666666666666E-3</v>
      </c>
      <c r="H1480">
        <v>1.3716666666666667E-2</v>
      </c>
      <c r="I1480">
        <v>0</v>
      </c>
      <c r="J1480">
        <v>0</v>
      </c>
    </row>
    <row r="1481" spans="1:10">
      <c r="A1481">
        <f t="shared" si="71"/>
        <v>1480</v>
      </c>
      <c r="B1481" s="1">
        <v>0</v>
      </c>
      <c r="C1481" s="1">
        <v>1.7194444433333334E-2</v>
      </c>
      <c r="D1481">
        <v>0</v>
      </c>
      <c r="E1481">
        <f t="shared" si="69"/>
        <v>0</v>
      </c>
      <c r="F1481">
        <f t="shared" si="70"/>
        <v>0</v>
      </c>
      <c r="G1481">
        <v>0</v>
      </c>
      <c r="H1481">
        <v>3.744444444444444E-2</v>
      </c>
      <c r="I1481">
        <v>0</v>
      </c>
      <c r="J1481">
        <v>0</v>
      </c>
    </row>
    <row r="1482" spans="1:10">
      <c r="A1482">
        <f t="shared" si="71"/>
        <v>1481</v>
      </c>
      <c r="B1482" s="1">
        <v>0</v>
      </c>
      <c r="C1482" s="1">
        <v>6.0555555666666665E-3</v>
      </c>
      <c r="D1482">
        <v>0</v>
      </c>
      <c r="E1482">
        <f t="shared" si="69"/>
        <v>0</v>
      </c>
      <c r="F1482">
        <f t="shared" si="70"/>
        <v>0</v>
      </c>
      <c r="G1482">
        <v>0</v>
      </c>
      <c r="H1482">
        <v>4.8566666666666668E-2</v>
      </c>
      <c r="I1482">
        <v>0</v>
      </c>
      <c r="J1482">
        <v>0</v>
      </c>
    </row>
    <row r="1483" spans="1:10">
      <c r="A1483">
        <f t="shared" si="71"/>
        <v>1482</v>
      </c>
      <c r="B1483" s="1">
        <v>0</v>
      </c>
      <c r="C1483" s="1">
        <v>2.7527777766666664E-2</v>
      </c>
      <c r="D1483">
        <v>0</v>
      </c>
      <c r="E1483">
        <f t="shared" si="69"/>
        <v>0</v>
      </c>
      <c r="F1483">
        <f t="shared" si="70"/>
        <v>0</v>
      </c>
      <c r="G1483">
        <v>0</v>
      </c>
      <c r="H1483">
        <v>0.12493888888888888</v>
      </c>
      <c r="I1483">
        <v>0</v>
      </c>
      <c r="J1483">
        <v>0</v>
      </c>
    </row>
    <row r="1484" spans="1:10">
      <c r="A1484">
        <f t="shared" si="71"/>
        <v>1483</v>
      </c>
      <c r="B1484" s="1">
        <v>0</v>
      </c>
      <c r="C1484" s="1">
        <v>0.11556111109999999</v>
      </c>
      <c r="D1484">
        <v>1.7500000000000002E-2</v>
      </c>
      <c r="E1484">
        <f t="shared" si="69"/>
        <v>1.7500000000000002E-2</v>
      </c>
      <c r="F1484">
        <f t="shared" si="70"/>
        <v>1.7500000000000002E-2</v>
      </c>
      <c r="G1484">
        <v>0</v>
      </c>
      <c r="H1484">
        <v>6.2611111111111105E-3</v>
      </c>
      <c r="I1484">
        <v>4.1222222222222224E-3</v>
      </c>
      <c r="J1484">
        <v>4.1222222222222224E-3</v>
      </c>
    </row>
    <row r="1485" spans="1:10">
      <c r="A1485">
        <f t="shared" si="71"/>
        <v>1484</v>
      </c>
      <c r="B1485" s="1">
        <v>1.0533333333333334E-2</v>
      </c>
      <c r="C1485" s="1">
        <v>0.14211111110000002</v>
      </c>
      <c r="D1485">
        <v>1.4272222222222221E-2</v>
      </c>
      <c r="E1485">
        <f t="shared" si="69"/>
        <v>1.4272222222222221E-2</v>
      </c>
      <c r="F1485">
        <f t="shared" si="70"/>
        <v>1.4272222222222221E-2</v>
      </c>
      <c r="G1485">
        <v>0</v>
      </c>
      <c r="H1485">
        <v>1.1538888888888888E-2</v>
      </c>
      <c r="I1485">
        <v>1.808888888888889E-2</v>
      </c>
      <c r="J1485">
        <v>1.808888888888889E-2</v>
      </c>
    </row>
    <row r="1486" spans="1:10">
      <c r="A1486">
        <f t="shared" si="71"/>
        <v>1485</v>
      </c>
      <c r="B1486" s="1">
        <v>8.5444444333333328E-3</v>
      </c>
      <c r="C1486" s="1">
        <v>0.15405555556666667</v>
      </c>
      <c r="D1486">
        <v>2.7372222222222221E-2</v>
      </c>
      <c r="E1486">
        <f t="shared" si="69"/>
        <v>2.7372222222222221E-2</v>
      </c>
      <c r="F1486">
        <f t="shared" si="70"/>
        <v>2.7372222222222221E-2</v>
      </c>
      <c r="G1486">
        <v>0</v>
      </c>
      <c r="H1486">
        <v>2.5144444444444445E-2</v>
      </c>
      <c r="I1486">
        <v>1.4261111111111112E-2</v>
      </c>
      <c r="J1486">
        <v>1.4261111111111112E-2</v>
      </c>
    </row>
    <row r="1487" spans="1:10">
      <c r="A1487">
        <f t="shared" si="71"/>
        <v>1486</v>
      </c>
      <c r="B1487" s="1">
        <v>0</v>
      </c>
      <c r="C1487" s="1">
        <v>7.7433333333333326E-2</v>
      </c>
      <c r="D1487">
        <v>5.5833333333333332E-2</v>
      </c>
      <c r="E1487">
        <f t="shared" si="69"/>
        <v>5.5833333333333332E-2</v>
      </c>
      <c r="F1487">
        <f t="shared" si="70"/>
        <v>5.5833333333333332E-2</v>
      </c>
      <c r="G1487">
        <v>0</v>
      </c>
      <c r="H1487">
        <v>2.5450000000000004E-2</v>
      </c>
      <c r="I1487">
        <v>3.2427777777777778E-2</v>
      </c>
      <c r="J1487">
        <v>3.2427777777777778E-2</v>
      </c>
    </row>
    <row r="1488" spans="1:10">
      <c r="A1488">
        <f t="shared" si="71"/>
        <v>1487</v>
      </c>
      <c r="B1488" s="1">
        <v>1.1127777766666668E-2</v>
      </c>
      <c r="C1488" s="1">
        <v>5.4888888900000002E-2</v>
      </c>
      <c r="D1488">
        <v>0.10141111111111112</v>
      </c>
      <c r="E1488">
        <f t="shared" si="69"/>
        <v>0.10141111111111112</v>
      </c>
      <c r="F1488">
        <f t="shared" si="70"/>
        <v>0.10141111111111112</v>
      </c>
      <c r="G1488">
        <v>7.966666666666667E-3</v>
      </c>
      <c r="H1488">
        <v>2.6505555555555557E-2</v>
      </c>
      <c r="I1488">
        <v>7.0338888888888895E-2</v>
      </c>
      <c r="J1488">
        <v>7.0338888888888895E-2</v>
      </c>
    </row>
    <row r="1489" spans="1:10">
      <c r="A1489">
        <f t="shared" si="71"/>
        <v>1488</v>
      </c>
      <c r="B1489" s="1">
        <v>4.2544444433333335E-2</v>
      </c>
      <c r="C1489" s="1">
        <v>5.09388889E-2</v>
      </c>
      <c r="D1489">
        <v>6.7877777777777773E-2</v>
      </c>
      <c r="E1489">
        <f t="shared" si="69"/>
        <v>6.7877777777777773E-2</v>
      </c>
      <c r="F1489">
        <f t="shared" si="70"/>
        <v>6.7877777777777773E-2</v>
      </c>
      <c r="G1489">
        <v>3.8300000000000001E-2</v>
      </c>
      <c r="H1489">
        <v>2.7872222222222225E-2</v>
      </c>
      <c r="I1489">
        <v>7.3561111111111119E-2</v>
      </c>
      <c r="J1489">
        <v>7.3561111111111119E-2</v>
      </c>
    </row>
    <row r="1490" spans="1:10">
      <c r="A1490">
        <f t="shared" si="71"/>
        <v>1489</v>
      </c>
      <c r="B1490" s="1">
        <v>6.0000000000000001E-3</v>
      </c>
      <c r="C1490" s="1">
        <v>4.3672222233333335E-2</v>
      </c>
      <c r="D1490">
        <v>6.4499999999999988E-2</v>
      </c>
      <c r="E1490">
        <f t="shared" si="69"/>
        <v>6.4499999999999988E-2</v>
      </c>
      <c r="F1490">
        <f t="shared" si="70"/>
        <v>6.4499999999999988E-2</v>
      </c>
      <c r="G1490">
        <v>8.0750000000000002E-2</v>
      </c>
      <c r="H1490">
        <v>4.7688888888888885E-2</v>
      </c>
      <c r="I1490">
        <v>5.4972222222222221E-2</v>
      </c>
      <c r="J1490">
        <v>5.4972222222222221E-2</v>
      </c>
    </row>
    <row r="1491" spans="1:10">
      <c r="A1491">
        <f t="shared" si="71"/>
        <v>1490</v>
      </c>
      <c r="B1491" s="1">
        <v>5.4388888999999992E-3</v>
      </c>
      <c r="C1491" s="1">
        <v>3.9794444433333333E-2</v>
      </c>
      <c r="D1491">
        <v>0.12615000000000001</v>
      </c>
      <c r="E1491">
        <f t="shared" si="69"/>
        <v>0.12615000000000001</v>
      </c>
      <c r="F1491">
        <f t="shared" si="70"/>
        <v>0.12615000000000001</v>
      </c>
      <c r="G1491">
        <v>7.1516666666666673E-2</v>
      </c>
      <c r="H1491">
        <v>4.5683333333333326E-2</v>
      </c>
      <c r="I1491">
        <v>8.2805555555555563E-2</v>
      </c>
      <c r="J1491">
        <v>8.2805555555555563E-2</v>
      </c>
    </row>
    <row r="1492" spans="1:10">
      <c r="A1492">
        <f t="shared" si="71"/>
        <v>1491</v>
      </c>
      <c r="B1492" s="1">
        <v>1.9394444433333331E-2</v>
      </c>
      <c r="C1492" s="1">
        <v>1.4816666666666667E-2</v>
      </c>
      <c r="D1492">
        <v>0.11174444444444445</v>
      </c>
      <c r="E1492">
        <f t="shared" si="69"/>
        <v>0.11174444444444445</v>
      </c>
      <c r="F1492">
        <f t="shared" si="70"/>
        <v>0.11174444444444445</v>
      </c>
      <c r="G1492">
        <v>1.762777777777778E-2</v>
      </c>
      <c r="H1492">
        <v>7.2927777777777772E-2</v>
      </c>
      <c r="I1492">
        <v>7.463888888888888E-2</v>
      </c>
      <c r="J1492">
        <v>7.463888888888888E-2</v>
      </c>
    </row>
    <row r="1493" spans="1:10">
      <c r="A1493">
        <f t="shared" si="71"/>
        <v>1492</v>
      </c>
      <c r="B1493" s="1">
        <v>2.0500000000000002E-3</v>
      </c>
      <c r="C1493" s="1">
        <v>3.6611111000000003E-3</v>
      </c>
      <c r="D1493">
        <v>9.0988888888888883E-2</v>
      </c>
      <c r="E1493">
        <f t="shared" si="69"/>
        <v>9.0988888888888883E-2</v>
      </c>
      <c r="F1493">
        <f t="shared" si="70"/>
        <v>9.0988888888888883E-2</v>
      </c>
      <c r="G1493">
        <v>0</v>
      </c>
      <c r="H1493">
        <v>1.9572222222222223E-2</v>
      </c>
      <c r="I1493">
        <v>8.2266666666666668E-2</v>
      </c>
      <c r="J1493">
        <v>8.2266666666666668E-2</v>
      </c>
    </row>
    <row r="1494" spans="1:10">
      <c r="A1494">
        <f t="shared" si="71"/>
        <v>1493</v>
      </c>
      <c r="B1494" s="1">
        <v>0</v>
      </c>
      <c r="C1494" s="1">
        <v>0</v>
      </c>
      <c r="D1494">
        <v>4.4844444444444444E-2</v>
      </c>
      <c r="E1494">
        <f t="shared" si="69"/>
        <v>4.4844444444444444E-2</v>
      </c>
      <c r="F1494">
        <f t="shared" si="70"/>
        <v>4.4844444444444444E-2</v>
      </c>
      <c r="G1494">
        <v>0</v>
      </c>
      <c r="H1494">
        <v>0</v>
      </c>
      <c r="I1494">
        <v>4.360555555555555E-2</v>
      </c>
      <c r="J1494">
        <v>4.360555555555555E-2</v>
      </c>
    </row>
    <row r="1495" spans="1:10">
      <c r="A1495">
        <f t="shared" si="71"/>
        <v>1494</v>
      </c>
      <c r="B1495" s="1">
        <v>0</v>
      </c>
      <c r="C1495" s="1">
        <v>0</v>
      </c>
      <c r="D1495">
        <v>3.0755555555555557E-2</v>
      </c>
      <c r="E1495">
        <f t="shared" si="69"/>
        <v>3.0755555555555557E-2</v>
      </c>
      <c r="F1495">
        <f t="shared" si="70"/>
        <v>3.0755555555555557E-2</v>
      </c>
      <c r="G1495">
        <v>0</v>
      </c>
      <c r="H1495">
        <v>8.8444444444444447E-3</v>
      </c>
      <c r="I1495">
        <v>1.4144444444444447E-2</v>
      </c>
      <c r="J1495">
        <v>1.4144444444444447E-2</v>
      </c>
    </row>
    <row r="1496" spans="1:10">
      <c r="A1496">
        <f t="shared" si="71"/>
        <v>1495</v>
      </c>
      <c r="B1496" s="1">
        <v>0</v>
      </c>
      <c r="C1496" s="1">
        <v>0</v>
      </c>
      <c r="D1496">
        <v>3.0611111111111112E-3</v>
      </c>
      <c r="E1496">
        <f t="shared" si="69"/>
        <v>3.0611111111111112E-3</v>
      </c>
      <c r="F1496">
        <f t="shared" si="70"/>
        <v>3.0611111111111112E-3</v>
      </c>
      <c r="G1496">
        <v>0</v>
      </c>
      <c r="H1496">
        <v>9.4000000000000004E-3</v>
      </c>
      <c r="I1496">
        <v>0</v>
      </c>
      <c r="J1496">
        <v>0</v>
      </c>
    </row>
    <row r="1497" spans="1:10">
      <c r="A1497">
        <f t="shared" si="71"/>
        <v>1496</v>
      </c>
      <c r="B1497" s="1">
        <v>1.9305555566666667E-2</v>
      </c>
      <c r="C1497" s="1">
        <v>0</v>
      </c>
      <c r="D1497">
        <v>0</v>
      </c>
      <c r="E1497">
        <f t="shared" si="69"/>
        <v>0</v>
      </c>
      <c r="F1497">
        <f t="shared" si="70"/>
        <v>0</v>
      </c>
      <c r="G1497">
        <v>0</v>
      </c>
      <c r="H1497">
        <v>2.988888888888889E-3</v>
      </c>
      <c r="I1497">
        <v>0</v>
      </c>
      <c r="J1497">
        <v>0</v>
      </c>
    </row>
    <row r="1498" spans="1:10">
      <c r="A1498">
        <f t="shared" si="71"/>
        <v>1497</v>
      </c>
      <c r="B1498" s="1">
        <v>0.17567777776666665</v>
      </c>
      <c r="C1498" s="1">
        <v>2.53888889E-2</v>
      </c>
      <c r="D1498">
        <v>1.5333333333333336E-3</v>
      </c>
      <c r="E1498">
        <f t="shared" si="69"/>
        <v>1.5333333333333336E-3</v>
      </c>
      <c r="F1498">
        <f t="shared" si="70"/>
        <v>1.5333333333333336E-3</v>
      </c>
      <c r="G1498">
        <v>0</v>
      </c>
      <c r="H1498">
        <v>2.8627777777777783E-2</v>
      </c>
      <c r="I1498">
        <v>0</v>
      </c>
      <c r="J1498">
        <v>0</v>
      </c>
    </row>
    <row r="1499" spans="1:10">
      <c r="A1499">
        <f t="shared" si="71"/>
        <v>1498</v>
      </c>
      <c r="B1499" s="1">
        <v>0.27551111109999998</v>
      </c>
      <c r="C1499" s="1">
        <v>0.10315000000000001</v>
      </c>
      <c r="D1499">
        <v>4.5622222222222224E-2</v>
      </c>
      <c r="E1499">
        <f t="shared" si="69"/>
        <v>4.5622222222222224E-2</v>
      </c>
      <c r="F1499">
        <f t="shared" si="70"/>
        <v>4.5622222222222224E-2</v>
      </c>
      <c r="G1499">
        <v>2.2777777777777778E-4</v>
      </c>
      <c r="H1499">
        <v>4.3005555555555554E-2</v>
      </c>
      <c r="I1499">
        <v>2.3211111111111116E-2</v>
      </c>
      <c r="J1499">
        <v>2.3211111111111116E-2</v>
      </c>
    </row>
    <row r="1500" spans="1:10">
      <c r="A1500">
        <f t="shared" si="71"/>
        <v>1499</v>
      </c>
      <c r="B1500" s="1">
        <v>0.21648333333333333</v>
      </c>
      <c r="C1500" s="1">
        <v>0.24522222223333331</v>
      </c>
      <c r="D1500">
        <v>4.1922222222222222E-2</v>
      </c>
      <c r="E1500">
        <f t="shared" si="69"/>
        <v>4.1922222222222222E-2</v>
      </c>
      <c r="F1500">
        <f t="shared" si="70"/>
        <v>4.1922222222222222E-2</v>
      </c>
      <c r="G1500">
        <v>0</v>
      </c>
      <c r="H1500">
        <v>3.7466666666666662E-2</v>
      </c>
      <c r="I1500">
        <v>3.0922222222222222E-2</v>
      </c>
      <c r="J1500">
        <v>3.0922222222222222E-2</v>
      </c>
    </row>
    <row r="1501" spans="1:10">
      <c r="A1501">
        <f t="shared" si="71"/>
        <v>1500</v>
      </c>
      <c r="B1501" s="1">
        <v>0.11863333333333334</v>
      </c>
      <c r="C1501" s="1">
        <v>0.76501666666666668</v>
      </c>
      <c r="D1501">
        <v>6.9350000000000009E-2</v>
      </c>
      <c r="E1501">
        <f t="shared" si="69"/>
        <v>6.9350000000000009E-2</v>
      </c>
      <c r="F1501">
        <f t="shared" si="70"/>
        <v>6.9350000000000009E-2</v>
      </c>
      <c r="G1501">
        <v>0</v>
      </c>
      <c r="H1501">
        <v>2.4955555555555557E-2</v>
      </c>
      <c r="I1501">
        <v>2.9105555555555558E-2</v>
      </c>
      <c r="J1501">
        <v>2.9105555555555558E-2</v>
      </c>
    </row>
    <row r="1502" spans="1:10">
      <c r="A1502">
        <f t="shared" si="71"/>
        <v>1501</v>
      </c>
      <c r="B1502" s="1">
        <v>3.8233333333333334E-2</v>
      </c>
      <c r="C1502" s="1">
        <v>0.86685000000000001</v>
      </c>
      <c r="D1502">
        <v>6.6544444444444448E-2</v>
      </c>
      <c r="E1502">
        <f t="shared" si="69"/>
        <v>6.6544444444444448E-2</v>
      </c>
      <c r="F1502">
        <f t="shared" si="70"/>
        <v>6.6544444444444448E-2</v>
      </c>
      <c r="G1502">
        <v>0</v>
      </c>
      <c r="H1502">
        <v>5.8616666666666664E-2</v>
      </c>
      <c r="I1502">
        <v>7.6549999999999993E-2</v>
      </c>
      <c r="J1502">
        <v>7.6549999999999993E-2</v>
      </c>
    </row>
    <row r="1503" spans="1:10">
      <c r="A1503">
        <f t="shared" si="71"/>
        <v>1502</v>
      </c>
      <c r="B1503" s="1">
        <v>0</v>
      </c>
      <c r="C1503" s="1">
        <v>0.95984444433333327</v>
      </c>
      <c r="D1503">
        <v>4.5922222222222218E-2</v>
      </c>
      <c r="E1503">
        <f t="shared" si="69"/>
        <v>4.5922222222222218E-2</v>
      </c>
      <c r="F1503">
        <f t="shared" si="70"/>
        <v>4.5922222222222218E-2</v>
      </c>
      <c r="G1503">
        <v>0</v>
      </c>
      <c r="H1503">
        <v>3.2716666666666665E-2</v>
      </c>
      <c r="I1503">
        <v>7.1866666666666676E-2</v>
      </c>
      <c r="J1503">
        <v>7.1866666666666676E-2</v>
      </c>
    </row>
    <row r="1504" spans="1:10">
      <c r="A1504">
        <f t="shared" si="71"/>
        <v>1503</v>
      </c>
      <c r="B1504" s="1">
        <v>3.9166666666666664E-3</v>
      </c>
      <c r="C1504" s="1">
        <v>1</v>
      </c>
      <c r="D1504">
        <v>4.441111111111111E-2</v>
      </c>
      <c r="E1504">
        <f t="shared" si="69"/>
        <v>4.441111111111111E-2</v>
      </c>
      <c r="F1504">
        <f t="shared" si="70"/>
        <v>4.441111111111111E-2</v>
      </c>
      <c r="G1504">
        <v>0</v>
      </c>
      <c r="H1504">
        <v>2.7450000000000006E-2</v>
      </c>
      <c r="I1504">
        <v>3.6799999999999992E-2</v>
      </c>
      <c r="J1504">
        <v>3.6799999999999992E-2</v>
      </c>
    </row>
    <row r="1505" spans="1:10">
      <c r="A1505">
        <f t="shared" si="71"/>
        <v>1504</v>
      </c>
      <c r="B1505" s="1">
        <v>0.14554444443333334</v>
      </c>
      <c r="C1505" s="1">
        <v>0.98866111100000009</v>
      </c>
      <c r="D1505">
        <v>5.3888888888888884E-3</v>
      </c>
      <c r="E1505">
        <f t="shared" si="69"/>
        <v>5.3888888888888884E-3</v>
      </c>
      <c r="F1505">
        <f t="shared" si="70"/>
        <v>5.3888888888888884E-3</v>
      </c>
      <c r="G1505">
        <v>1.6166666666666664E-3</v>
      </c>
      <c r="H1505">
        <v>3.0127777777777778E-2</v>
      </c>
      <c r="I1505">
        <v>1.0011111111111111E-2</v>
      </c>
      <c r="J1505">
        <v>1.0011111111111111E-2</v>
      </c>
    </row>
    <row r="1506" spans="1:10">
      <c r="A1506">
        <f t="shared" si="71"/>
        <v>1505</v>
      </c>
      <c r="B1506" s="1">
        <v>0.18792777776666666</v>
      </c>
      <c r="C1506" s="1">
        <v>0.98060000000000003</v>
      </c>
      <c r="D1506">
        <v>0</v>
      </c>
      <c r="E1506">
        <f t="shared" si="69"/>
        <v>0</v>
      </c>
      <c r="F1506">
        <f t="shared" si="70"/>
        <v>0</v>
      </c>
      <c r="G1506">
        <v>7.7655555555555547E-2</v>
      </c>
      <c r="H1506">
        <v>3.2638888888888891E-2</v>
      </c>
      <c r="I1506">
        <v>0</v>
      </c>
      <c r="J1506">
        <v>0</v>
      </c>
    </row>
    <row r="1507" spans="1:10">
      <c r="A1507">
        <f t="shared" si="71"/>
        <v>1506</v>
      </c>
      <c r="B1507" s="1">
        <v>0.19124444443333333</v>
      </c>
      <c r="C1507" s="1">
        <v>0.99276666666666669</v>
      </c>
      <c r="D1507">
        <v>0</v>
      </c>
      <c r="E1507">
        <f t="shared" si="69"/>
        <v>0</v>
      </c>
      <c r="F1507">
        <f t="shared" si="70"/>
        <v>0</v>
      </c>
      <c r="G1507">
        <v>6.1072222222222222E-2</v>
      </c>
      <c r="H1507">
        <v>1.2066666666666668E-2</v>
      </c>
      <c r="I1507">
        <v>0</v>
      </c>
      <c r="J1507">
        <v>0</v>
      </c>
    </row>
    <row r="1508" spans="1:10">
      <c r="A1508">
        <f t="shared" si="71"/>
        <v>1507</v>
      </c>
      <c r="B1508" s="1">
        <v>0.16611666666666666</v>
      </c>
      <c r="C1508" s="1">
        <v>0.98279444433333329</v>
      </c>
      <c r="D1508">
        <v>0</v>
      </c>
      <c r="E1508">
        <f t="shared" si="69"/>
        <v>0</v>
      </c>
      <c r="F1508">
        <f t="shared" si="70"/>
        <v>0</v>
      </c>
      <c r="G1508">
        <v>9.8888888888888876E-4</v>
      </c>
      <c r="H1508">
        <v>0</v>
      </c>
      <c r="I1508">
        <v>0</v>
      </c>
      <c r="J1508">
        <v>0</v>
      </c>
    </row>
    <row r="1509" spans="1:10">
      <c r="A1509">
        <f t="shared" si="71"/>
        <v>1508</v>
      </c>
      <c r="B1509" s="1">
        <v>1.6477777766666667E-2</v>
      </c>
      <c r="C1509" s="1">
        <v>0.9819</v>
      </c>
      <c r="D1509">
        <v>0</v>
      </c>
      <c r="E1509">
        <f t="shared" si="69"/>
        <v>0</v>
      </c>
      <c r="F1509">
        <f t="shared" si="70"/>
        <v>0</v>
      </c>
      <c r="G1509">
        <v>0</v>
      </c>
      <c r="H1509">
        <v>4.8277777777777781E-3</v>
      </c>
      <c r="I1509">
        <v>0</v>
      </c>
      <c r="J1509">
        <v>0</v>
      </c>
    </row>
    <row r="1510" spans="1:10">
      <c r="A1510">
        <f t="shared" si="71"/>
        <v>1509</v>
      </c>
      <c r="B1510" s="1">
        <v>0</v>
      </c>
      <c r="C1510" s="1">
        <v>0.97197222233333336</v>
      </c>
      <c r="D1510">
        <v>0</v>
      </c>
      <c r="E1510">
        <f t="shared" si="69"/>
        <v>0</v>
      </c>
      <c r="F1510">
        <f t="shared" si="70"/>
        <v>0</v>
      </c>
      <c r="G1510">
        <v>0</v>
      </c>
      <c r="H1510">
        <v>0</v>
      </c>
      <c r="I1510">
        <v>0</v>
      </c>
      <c r="J1510">
        <v>0</v>
      </c>
    </row>
    <row r="1511" spans="1:10">
      <c r="A1511">
        <f t="shared" si="71"/>
        <v>1510</v>
      </c>
      <c r="B1511" s="1">
        <v>0</v>
      </c>
      <c r="C1511" s="1">
        <v>0.96239444433333332</v>
      </c>
      <c r="D1511">
        <v>1.5222222222222223E-3</v>
      </c>
      <c r="E1511">
        <f t="shared" si="69"/>
        <v>1.5222222222222223E-3</v>
      </c>
      <c r="F1511">
        <f t="shared" si="70"/>
        <v>1.5222222222222223E-3</v>
      </c>
      <c r="G1511">
        <v>0</v>
      </c>
      <c r="H1511">
        <v>0</v>
      </c>
      <c r="I1511">
        <v>0</v>
      </c>
      <c r="J1511">
        <v>0</v>
      </c>
    </row>
    <row r="1512" spans="1:10">
      <c r="A1512">
        <f t="shared" si="71"/>
        <v>1511</v>
      </c>
      <c r="B1512" s="1">
        <v>0</v>
      </c>
      <c r="C1512" s="1">
        <v>0.30205555556666669</v>
      </c>
      <c r="D1512">
        <v>6.3611111111111108E-3</v>
      </c>
      <c r="E1512">
        <f t="shared" si="69"/>
        <v>6.3611111111111108E-3</v>
      </c>
      <c r="F1512">
        <f t="shared" si="70"/>
        <v>6.3611111111111108E-3</v>
      </c>
      <c r="G1512">
        <v>0</v>
      </c>
      <c r="H1512">
        <v>0</v>
      </c>
      <c r="I1512">
        <v>6.8388888888888883E-3</v>
      </c>
      <c r="J1512">
        <v>6.8388888888888883E-3</v>
      </c>
    </row>
    <row r="1513" spans="1:10">
      <c r="A1513">
        <f t="shared" si="71"/>
        <v>1512</v>
      </c>
      <c r="B1513" s="1">
        <v>7.7222222333333335E-3</v>
      </c>
      <c r="C1513" s="1">
        <v>0</v>
      </c>
      <c r="D1513">
        <v>8.1555555555555565E-3</v>
      </c>
      <c r="E1513">
        <f t="shared" si="69"/>
        <v>8.1555555555555565E-3</v>
      </c>
      <c r="F1513">
        <f t="shared" si="70"/>
        <v>8.1555555555555565E-3</v>
      </c>
      <c r="G1513">
        <v>0</v>
      </c>
      <c r="H1513">
        <v>6.255555555555555E-3</v>
      </c>
      <c r="I1513">
        <v>9.0722222222222228E-3</v>
      </c>
      <c r="J1513">
        <v>9.0722222222222228E-3</v>
      </c>
    </row>
    <row r="1514" spans="1:10">
      <c r="A1514">
        <f t="shared" si="71"/>
        <v>1513</v>
      </c>
      <c r="B1514" s="1">
        <v>8.0655555566666662E-2</v>
      </c>
      <c r="C1514" s="1">
        <v>0</v>
      </c>
      <c r="D1514">
        <v>2.3638888888888886E-2</v>
      </c>
      <c r="E1514">
        <f t="shared" si="69"/>
        <v>2.3638888888888886E-2</v>
      </c>
      <c r="F1514">
        <f t="shared" si="70"/>
        <v>2.3638888888888886E-2</v>
      </c>
      <c r="G1514">
        <v>0</v>
      </c>
      <c r="H1514">
        <v>6.3005555555555565E-2</v>
      </c>
      <c r="I1514">
        <v>4.4211111111111111E-2</v>
      </c>
      <c r="J1514">
        <v>4.4211111111111111E-2</v>
      </c>
    </row>
    <row r="1515" spans="1:10">
      <c r="A1515">
        <f t="shared" si="71"/>
        <v>1514</v>
      </c>
      <c r="B1515" s="1">
        <v>4.3205555566666672E-2</v>
      </c>
      <c r="C1515" s="1">
        <v>0</v>
      </c>
      <c r="D1515">
        <v>0.10619444444444444</v>
      </c>
      <c r="E1515">
        <f t="shared" si="69"/>
        <v>0.10619444444444444</v>
      </c>
      <c r="F1515">
        <f t="shared" si="70"/>
        <v>0.10619444444444444</v>
      </c>
      <c r="G1515">
        <v>0</v>
      </c>
      <c r="H1515">
        <v>3.1666666666666662E-2</v>
      </c>
      <c r="I1515">
        <v>6.6044444444444447E-2</v>
      </c>
      <c r="J1515">
        <v>6.6044444444444447E-2</v>
      </c>
    </row>
    <row r="1516" spans="1:10">
      <c r="A1516">
        <f t="shared" si="71"/>
        <v>1515</v>
      </c>
      <c r="B1516" s="1">
        <v>4.0433333333333335E-2</v>
      </c>
      <c r="C1516" s="1">
        <v>0</v>
      </c>
      <c r="D1516">
        <v>0.3111666666666667</v>
      </c>
      <c r="E1516">
        <f t="shared" si="69"/>
        <v>0.3111666666666667</v>
      </c>
      <c r="F1516">
        <f t="shared" si="70"/>
        <v>0.3111666666666667</v>
      </c>
      <c r="G1516">
        <v>0</v>
      </c>
      <c r="H1516">
        <v>2.2777777777777775E-2</v>
      </c>
      <c r="I1516">
        <v>0.19592777777777776</v>
      </c>
      <c r="J1516">
        <v>0.19592777777777776</v>
      </c>
    </row>
    <row r="1517" spans="1:10">
      <c r="A1517">
        <f t="shared" si="71"/>
        <v>1516</v>
      </c>
      <c r="B1517" s="1">
        <v>0.12817222223333333</v>
      </c>
      <c r="C1517" s="1">
        <v>0</v>
      </c>
      <c r="D1517">
        <v>0.31786111111111115</v>
      </c>
      <c r="E1517">
        <f t="shared" si="69"/>
        <v>0.31786111111111115</v>
      </c>
      <c r="F1517">
        <f t="shared" si="70"/>
        <v>0.31786111111111115</v>
      </c>
      <c r="G1517">
        <v>0</v>
      </c>
      <c r="H1517">
        <v>0.45367777777777774</v>
      </c>
      <c r="I1517">
        <v>0.19344444444444445</v>
      </c>
      <c r="J1517">
        <v>0.19344444444444445</v>
      </c>
    </row>
    <row r="1518" spans="1:10">
      <c r="A1518">
        <f t="shared" si="71"/>
        <v>1517</v>
      </c>
      <c r="B1518" s="1">
        <v>0.12714444443333334</v>
      </c>
      <c r="C1518" s="1">
        <v>0</v>
      </c>
      <c r="D1518">
        <v>0.27437777777777778</v>
      </c>
      <c r="E1518">
        <f t="shared" si="69"/>
        <v>0.27437777777777778</v>
      </c>
      <c r="F1518">
        <f t="shared" si="70"/>
        <v>0.27437777777777778</v>
      </c>
      <c r="G1518">
        <v>0.20020000000000002</v>
      </c>
      <c r="H1518">
        <v>0.66474999999999995</v>
      </c>
      <c r="I1518">
        <v>0.1620611111111111</v>
      </c>
      <c r="J1518">
        <v>0.1620611111111111</v>
      </c>
    </row>
    <row r="1519" spans="1:10">
      <c r="A1519">
        <f t="shared" si="71"/>
        <v>1518</v>
      </c>
      <c r="B1519" s="1">
        <v>7.7066666666666658E-2</v>
      </c>
      <c r="C1519" s="1">
        <v>0</v>
      </c>
      <c r="D1519">
        <v>0.25139999999999996</v>
      </c>
      <c r="E1519">
        <f t="shared" si="69"/>
        <v>0.25139999999999996</v>
      </c>
      <c r="F1519">
        <f t="shared" si="70"/>
        <v>0.25139999999999996</v>
      </c>
      <c r="G1519">
        <v>0.97142222222222219</v>
      </c>
      <c r="H1519">
        <v>0.62268333333333337</v>
      </c>
      <c r="I1519">
        <v>0.18567222222222221</v>
      </c>
      <c r="J1519">
        <v>0.18567222222222221</v>
      </c>
    </row>
    <row r="1520" spans="1:10">
      <c r="A1520">
        <f t="shared" si="71"/>
        <v>1519</v>
      </c>
      <c r="B1520" s="1">
        <v>6.8199999999999997E-2</v>
      </c>
      <c r="C1520" s="1">
        <v>0</v>
      </c>
      <c r="D1520">
        <v>0.2215222222222222</v>
      </c>
      <c r="E1520">
        <f t="shared" si="69"/>
        <v>0.2215222222222222</v>
      </c>
      <c r="F1520">
        <f t="shared" si="70"/>
        <v>0.2215222222222222</v>
      </c>
      <c r="G1520">
        <v>0.97886666666666655</v>
      </c>
      <c r="H1520">
        <v>0.61855555555555553</v>
      </c>
      <c r="I1520">
        <v>0.12624444444444446</v>
      </c>
      <c r="J1520">
        <v>0.12624444444444446</v>
      </c>
    </row>
    <row r="1521" spans="1:10">
      <c r="A1521">
        <f t="shared" si="71"/>
        <v>1520</v>
      </c>
      <c r="B1521" s="1">
        <v>2.2222223333333334E-4</v>
      </c>
      <c r="C1521" s="1">
        <v>0</v>
      </c>
      <c r="D1521">
        <v>0.12288333333333333</v>
      </c>
      <c r="E1521">
        <f t="shared" si="69"/>
        <v>0.12288333333333333</v>
      </c>
      <c r="F1521">
        <f t="shared" si="70"/>
        <v>0.12288333333333333</v>
      </c>
      <c r="G1521">
        <v>0.96126111111111112</v>
      </c>
      <c r="H1521">
        <v>0.68877777777777793</v>
      </c>
      <c r="I1521">
        <v>8.3505555555555555E-2</v>
      </c>
      <c r="J1521">
        <v>8.3505555555555555E-2</v>
      </c>
    </row>
    <row r="1522" spans="1:10">
      <c r="A1522">
        <f t="shared" si="71"/>
        <v>1521</v>
      </c>
      <c r="B1522" s="1">
        <v>2.1388888999999997E-3</v>
      </c>
      <c r="C1522" s="1">
        <v>0</v>
      </c>
      <c r="D1522">
        <v>4.4316666666666664E-2</v>
      </c>
      <c r="E1522">
        <f t="shared" si="69"/>
        <v>4.4316666666666664E-2</v>
      </c>
      <c r="F1522">
        <f t="shared" si="70"/>
        <v>4.4316666666666664E-2</v>
      </c>
      <c r="G1522">
        <v>0.98211111111111116</v>
      </c>
      <c r="H1522">
        <v>0.50108888888888881</v>
      </c>
      <c r="I1522">
        <v>1.3511111111111113E-2</v>
      </c>
      <c r="J1522">
        <v>1.3511111111111113E-2</v>
      </c>
    </row>
    <row r="1523" spans="1:10">
      <c r="A1523">
        <f t="shared" si="71"/>
        <v>1522</v>
      </c>
      <c r="B1523" s="1">
        <v>3.7777776666666666E-4</v>
      </c>
      <c r="C1523" s="1">
        <v>0</v>
      </c>
      <c r="D1523">
        <v>3.6833333333333327E-3</v>
      </c>
      <c r="E1523">
        <f t="shared" si="69"/>
        <v>3.6833333333333327E-3</v>
      </c>
      <c r="F1523">
        <f t="shared" si="70"/>
        <v>3.6833333333333327E-3</v>
      </c>
      <c r="G1523">
        <v>0.96417222222222221</v>
      </c>
      <c r="H1523">
        <v>0.36430555555555555</v>
      </c>
      <c r="I1523">
        <v>0</v>
      </c>
      <c r="J1523">
        <v>0</v>
      </c>
    </row>
    <row r="1524" spans="1:10">
      <c r="A1524">
        <f t="shared" si="71"/>
        <v>1523</v>
      </c>
      <c r="B1524" s="1">
        <v>2.8500000000000001E-3</v>
      </c>
      <c r="C1524" s="1">
        <v>0</v>
      </c>
      <c r="D1524">
        <v>1.5905555555555555E-2</v>
      </c>
      <c r="E1524">
        <f t="shared" si="69"/>
        <v>1.5905555555555555E-2</v>
      </c>
      <c r="F1524">
        <f t="shared" si="70"/>
        <v>1.5905555555555555E-2</v>
      </c>
      <c r="G1524">
        <v>0.94364999999999999</v>
      </c>
      <c r="H1524">
        <v>0.34123888888888881</v>
      </c>
      <c r="I1524">
        <v>0</v>
      </c>
      <c r="J1524">
        <v>0</v>
      </c>
    </row>
    <row r="1525" spans="1:10">
      <c r="A1525">
        <f t="shared" si="71"/>
        <v>1524</v>
      </c>
      <c r="B1525" s="1">
        <v>0</v>
      </c>
      <c r="C1525" s="1">
        <v>0</v>
      </c>
      <c r="D1525">
        <v>1.2422222222222222E-2</v>
      </c>
      <c r="E1525">
        <f t="shared" si="69"/>
        <v>1.2422222222222222E-2</v>
      </c>
      <c r="F1525">
        <f t="shared" si="70"/>
        <v>1.2422222222222222E-2</v>
      </c>
      <c r="G1525">
        <v>0.95370555555555547</v>
      </c>
      <c r="H1525">
        <v>0.56764999999999999</v>
      </c>
      <c r="I1525">
        <v>0</v>
      </c>
      <c r="J1525">
        <v>0</v>
      </c>
    </row>
    <row r="1526" spans="1:10">
      <c r="A1526">
        <f t="shared" si="71"/>
        <v>1525</v>
      </c>
      <c r="B1526" s="1">
        <v>1.4833333333333332E-3</v>
      </c>
      <c r="C1526" s="1">
        <v>0</v>
      </c>
      <c r="D1526">
        <v>1.6350000000000003E-2</v>
      </c>
      <c r="E1526">
        <f t="shared" si="69"/>
        <v>1.6350000000000003E-2</v>
      </c>
      <c r="F1526">
        <f t="shared" si="70"/>
        <v>1.6350000000000003E-2</v>
      </c>
      <c r="G1526">
        <v>0.98467777777777776</v>
      </c>
      <c r="H1526">
        <v>0.40817222222222227</v>
      </c>
      <c r="I1526">
        <v>8.1944444444444434E-3</v>
      </c>
      <c r="J1526">
        <v>8.1944444444444434E-3</v>
      </c>
    </row>
    <row r="1527" spans="1:10">
      <c r="A1527">
        <f t="shared" si="71"/>
        <v>1526</v>
      </c>
      <c r="B1527" s="1">
        <v>0</v>
      </c>
      <c r="C1527" s="1">
        <v>0</v>
      </c>
      <c r="D1527">
        <v>6.1677777777777783E-2</v>
      </c>
      <c r="E1527">
        <f t="shared" si="69"/>
        <v>6.1677777777777783E-2</v>
      </c>
      <c r="F1527">
        <f t="shared" si="70"/>
        <v>6.1677777777777783E-2</v>
      </c>
      <c r="G1527">
        <v>0.91324444444444453</v>
      </c>
      <c r="H1527">
        <v>0.15887222222222219</v>
      </c>
      <c r="I1527">
        <v>9.1111111111111132E-3</v>
      </c>
      <c r="J1527">
        <v>9.1111111111111132E-3</v>
      </c>
    </row>
    <row r="1528" spans="1:10">
      <c r="A1528">
        <f t="shared" si="71"/>
        <v>1527</v>
      </c>
      <c r="B1528" s="1">
        <v>1.2561111099999999E-2</v>
      </c>
      <c r="C1528" s="1">
        <v>0.99988888899999995</v>
      </c>
      <c r="D1528">
        <v>2.9161111111111106E-2</v>
      </c>
      <c r="E1528">
        <f t="shared" si="69"/>
        <v>2.9161111111111106E-2</v>
      </c>
      <c r="F1528">
        <f t="shared" si="70"/>
        <v>2.9161111111111106E-2</v>
      </c>
      <c r="G1528">
        <v>0.76293333333333335</v>
      </c>
      <c r="H1528">
        <v>0.27817222222222221</v>
      </c>
      <c r="I1528">
        <v>7.5555555555555549E-3</v>
      </c>
      <c r="J1528">
        <v>7.5555555555555549E-3</v>
      </c>
    </row>
    <row r="1529" spans="1:10">
      <c r="A1529">
        <f t="shared" si="71"/>
        <v>1528</v>
      </c>
      <c r="B1529" s="1">
        <v>3.0944444333333336E-3</v>
      </c>
      <c r="C1529" s="1">
        <v>0.99083888900000006</v>
      </c>
      <c r="D1529">
        <v>6.3333333333333339E-2</v>
      </c>
      <c r="E1529">
        <f t="shared" si="69"/>
        <v>6.3333333333333339E-2</v>
      </c>
      <c r="F1529">
        <f t="shared" si="70"/>
        <v>6.3333333333333339E-2</v>
      </c>
      <c r="G1529">
        <v>0.47548888888888896</v>
      </c>
      <c r="H1529">
        <v>0.37588888888888883</v>
      </c>
      <c r="I1529">
        <v>1.5522222222222222E-2</v>
      </c>
      <c r="J1529">
        <v>1.5522222222222222E-2</v>
      </c>
    </row>
    <row r="1530" spans="1:10">
      <c r="A1530">
        <f t="shared" si="71"/>
        <v>1529</v>
      </c>
      <c r="B1530" s="1">
        <v>5.8933333333333331E-2</v>
      </c>
      <c r="C1530" s="1">
        <v>0.98299999999999998</v>
      </c>
      <c r="D1530">
        <v>0.10926666666666666</v>
      </c>
      <c r="E1530">
        <f t="shared" si="69"/>
        <v>0.10926666666666666</v>
      </c>
      <c r="F1530">
        <f t="shared" si="70"/>
        <v>0.10926666666666666</v>
      </c>
      <c r="G1530">
        <v>0.18753333333333336</v>
      </c>
      <c r="H1530">
        <v>0.38885555555555557</v>
      </c>
      <c r="I1530">
        <v>3.3644444444444449E-2</v>
      </c>
      <c r="J1530">
        <v>3.3644444444444449E-2</v>
      </c>
    </row>
    <row r="1531" spans="1:10">
      <c r="A1531">
        <f t="shared" si="71"/>
        <v>1530</v>
      </c>
      <c r="B1531" s="1">
        <v>5.6627777766666672E-2</v>
      </c>
      <c r="C1531" s="1">
        <v>0.98435555566666666</v>
      </c>
      <c r="D1531">
        <v>6.0827777777777779E-2</v>
      </c>
      <c r="E1531">
        <f t="shared" si="69"/>
        <v>6.0827777777777779E-2</v>
      </c>
      <c r="F1531">
        <f t="shared" si="70"/>
        <v>6.0827777777777779E-2</v>
      </c>
      <c r="G1531">
        <v>0.33754444444444442</v>
      </c>
      <c r="H1531">
        <v>0.90255555555555544</v>
      </c>
      <c r="I1531">
        <v>1.2305555555555554E-2</v>
      </c>
      <c r="J1531">
        <v>1.2305555555555554E-2</v>
      </c>
    </row>
    <row r="1532" spans="1:10">
      <c r="A1532">
        <f t="shared" si="71"/>
        <v>1531</v>
      </c>
      <c r="B1532" s="1">
        <v>6.0733333333333334E-2</v>
      </c>
      <c r="C1532" s="1">
        <v>0.99228888900000001</v>
      </c>
      <c r="D1532">
        <v>6.3216666666666657E-2</v>
      </c>
      <c r="E1532">
        <f t="shared" si="69"/>
        <v>6.3216666666666657E-2</v>
      </c>
      <c r="F1532">
        <f t="shared" si="70"/>
        <v>6.3216666666666657E-2</v>
      </c>
      <c r="G1532">
        <v>0.74778333333333324</v>
      </c>
      <c r="H1532">
        <v>0.45478888888888896</v>
      </c>
      <c r="I1532">
        <v>7.6222222222222229E-3</v>
      </c>
      <c r="J1532">
        <v>7.6222222222222229E-3</v>
      </c>
    </row>
    <row r="1533" spans="1:10">
      <c r="A1533">
        <f t="shared" si="71"/>
        <v>1532</v>
      </c>
      <c r="B1533" s="1">
        <v>1.26888889E-2</v>
      </c>
      <c r="C1533" s="1">
        <v>0.99066111099999998</v>
      </c>
      <c r="D1533">
        <v>2.5200000000000004E-2</v>
      </c>
      <c r="E1533">
        <f t="shared" si="69"/>
        <v>2.5200000000000004E-2</v>
      </c>
      <c r="F1533">
        <f t="shared" si="70"/>
        <v>2.5200000000000004E-2</v>
      </c>
      <c r="G1533">
        <v>0.94837222222222217</v>
      </c>
      <c r="H1533">
        <v>0.16619444444444445</v>
      </c>
      <c r="I1533">
        <v>2.7788888888888894E-2</v>
      </c>
      <c r="J1533">
        <v>2.7788888888888894E-2</v>
      </c>
    </row>
    <row r="1534" spans="1:10">
      <c r="A1534">
        <f t="shared" si="71"/>
        <v>1533</v>
      </c>
      <c r="B1534" s="1">
        <v>0.39905555566666667</v>
      </c>
      <c r="C1534" s="1">
        <v>0.99212222233333336</v>
      </c>
      <c r="D1534">
        <v>0.10972777777777779</v>
      </c>
      <c r="E1534">
        <f t="shared" si="69"/>
        <v>0.10972777777777779</v>
      </c>
      <c r="F1534">
        <f t="shared" si="70"/>
        <v>0.10972777777777779</v>
      </c>
      <c r="G1534">
        <v>0.98212222222222223</v>
      </c>
      <c r="H1534">
        <v>7.8005555555555564E-2</v>
      </c>
      <c r="I1534">
        <v>0.39335555555555557</v>
      </c>
      <c r="J1534">
        <v>0.39335555555555557</v>
      </c>
    </row>
    <row r="1535" spans="1:10">
      <c r="A1535">
        <f t="shared" si="71"/>
        <v>1534</v>
      </c>
      <c r="B1535" s="1">
        <v>0.83122777766666667</v>
      </c>
      <c r="C1535" s="1">
        <v>0.97626666666666673</v>
      </c>
      <c r="D1535">
        <v>0.41398333333333331</v>
      </c>
      <c r="E1535">
        <f t="shared" si="69"/>
        <v>0.41398333333333331</v>
      </c>
      <c r="F1535">
        <f t="shared" si="70"/>
        <v>0.41398333333333331</v>
      </c>
      <c r="G1535">
        <v>0.9920000000000001</v>
      </c>
      <c r="H1535">
        <v>5.7727777777777781E-2</v>
      </c>
      <c r="I1535">
        <v>0.75849999999999995</v>
      </c>
      <c r="J1535">
        <v>0.75849999999999995</v>
      </c>
    </row>
    <row r="1536" spans="1:10">
      <c r="A1536">
        <f t="shared" si="71"/>
        <v>1535</v>
      </c>
      <c r="B1536" s="1">
        <v>0.78155555566666668</v>
      </c>
      <c r="C1536" s="1">
        <v>0.98755000000000004</v>
      </c>
      <c r="D1536">
        <v>0.41462777777777782</v>
      </c>
      <c r="E1536">
        <f t="shared" si="69"/>
        <v>0.41462777777777782</v>
      </c>
      <c r="F1536">
        <f t="shared" si="70"/>
        <v>0.41462777777777782</v>
      </c>
      <c r="G1536">
        <v>0.75192222222222216</v>
      </c>
      <c r="H1536">
        <v>0.38564999999999999</v>
      </c>
      <c r="I1536">
        <v>0.51755555555555555</v>
      </c>
      <c r="J1536">
        <v>0.51755555555555555</v>
      </c>
    </row>
    <row r="1537" spans="1:10">
      <c r="A1537">
        <f t="shared" si="71"/>
        <v>1536</v>
      </c>
      <c r="B1537" s="1">
        <v>0.94446666666666668</v>
      </c>
      <c r="C1537" s="1">
        <v>0.99432222233333334</v>
      </c>
      <c r="D1537">
        <v>0.50368888888888885</v>
      </c>
      <c r="E1537">
        <f t="shared" si="69"/>
        <v>0.50368888888888885</v>
      </c>
      <c r="F1537">
        <f t="shared" si="70"/>
        <v>0.50368888888888885</v>
      </c>
      <c r="G1537">
        <v>0.39760555555555549</v>
      </c>
      <c r="H1537">
        <v>0.67815000000000003</v>
      </c>
      <c r="I1537">
        <v>0.38861666666666661</v>
      </c>
      <c r="J1537">
        <v>0.38861666666666661</v>
      </c>
    </row>
    <row r="1538" spans="1:10">
      <c r="A1538">
        <f t="shared" si="71"/>
        <v>1537</v>
      </c>
      <c r="B1538" s="1">
        <v>0.52339999999999998</v>
      </c>
      <c r="C1538" s="1">
        <v>0.98644444433333334</v>
      </c>
      <c r="D1538">
        <v>0.22460555555555561</v>
      </c>
      <c r="E1538">
        <f t="shared" si="69"/>
        <v>0.22460555555555561</v>
      </c>
      <c r="F1538">
        <f t="shared" si="70"/>
        <v>0.22460555555555561</v>
      </c>
      <c r="G1538">
        <v>0.38020000000000004</v>
      </c>
      <c r="H1538">
        <v>0.40503333333333341</v>
      </c>
      <c r="I1538">
        <v>0.17043888888888889</v>
      </c>
      <c r="J1538">
        <v>0.17043888888888889</v>
      </c>
    </row>
    <row r="1539" spans="1:10">
      <c r="A1539">
        <f t="shared" si="71"/>
        <v>1538</v>
      </c>
      <c r="B1539" s="1">
        <v>0.72241111099999999</v>
      </c>
      <c r="C1539" s="1">
        <v>0.98155555566666663</v>
      </c>
      <c r="D1539">
        <v>0.1052</v>
      </c>
      <c r="E1539">
        <f t="shared" ref="E1539:E1602" si="72">D1539</f>
        <v>0.1052</v>
      </c>
      <c r="F1539">
        <f t="shared" ref="F1539:F1602" si="73">D1539</f>
        <v>0.1052</v>
      </c>
      <c r="G1539">
        <v>0.76317222222222225</v>
      </c>
      <c r="H1539">
        <v>0.81830000000000014</v>
      </c>
      <c r="I1539">
        <v>0.16207777777777777</v>
      </c>
      <c r="J1539">
        <v>0.16207777777777777</v>
      </c>
    </row>
    <row r="1540" spans="1:10">
      <c r="A1540">
        <f t="shared" ref="A1540:A1603" si="74">A1539+1</f>
        <v>1539</v>
      </c>
      <c r="B1540" s="1">
        <v>0.63511111100000006</v>
      </c>
      <c r="C1540" s="1">
        <v>0.6638388890000001</v>
      </c>
      <c r="D1540">
        <v>0.13757222222222223</v>
      </c>
      <c r="E1540">
        <f t="shared" si="72"/>
        <v>0.13757222222222223</v>
      </c>
      <c r="F1540">
        <f t="shared" si="73"/>
        <v>0.13757222222222223</v>
      </c>
      <c r="G1540">
        <v>0.92169444444444448</v>
      </c>
      <c r="H1540">
        <v>0.74992777777777775</v>
      </c>
      <c r="I1540">
        <v>0.21978888888888892</v>
      </c>
      <c r="J1540">
        <v>0.21978888888888892</v>
      </c>
    </row>
    <row r="1541" spans="1:10">
      <c r="A1541">
        <f t="shared" si="74"/>
        <v>1540</v>
      </c>
      <c r="B1541" s="1">
        <v>0.31946666666666668</v>
      </c>
      <c r="C1541" s="1">
        <v>0</v>
      </c>
      <c r="D1541">
        <v>0.12772222222222224</v>
      </c>
      <c r="E1541">
        <f t="shared" si="72"/>
        <v>0.12772222222222224</v>
      </c>
      <c r="F1541">
        <f t="shared" si="73"/>
        <v>0.12772222222222224</v>
      </c>
      <c r="G1541">
        <v>0.97301111111111105</v>
      </c>
      <c r="H1541">
        <v>0.87198888888888892</v>
      </c>
      <c r="I1541">
        <v>0.17808333333333334</v>
      </c>
      <c r="J1541">
        <v>0.17808333333333334</v>
      </c>
    </row>
    <row r="1542" spans="1:10">
      <c r="A1542">
        <f t="shared" si="74"/>
        <v>1541</v>
      </c>
      <c r="B1542" s="1">
        <v>0.92338888900000005</v>
      </c>
      <c r="C1542" s="1">
        <v>0</v>
      </c>
      <c r="D1542">
        <v>0.61145000000000005</v>
      </c>
      <c r="E1542">
        <f t="shared" si="72"/>
        <v>0.61145000000000005</v>
      </c>
      <c r="F1542">
        <f t="shared" si="73"/>
        <v>0.61145000000000005</v>
      </c>
      <c r="G1542">
        <v>0.95627777777777778</v>
      </c>
      <c r="H1542">
        <v>0.9827111111111112</v>
      </c>
      <c r="I1542">
        <v>0.67394444444444446</v>
      </c>
      <c r="J1542">
        <v>0.67394444444444446</v>
      </c>
    </row>
    <row r="1543" spans="1:10">
      <c r="A1543">
        <f t="shared" si="74"/>
        <v>1542</v>
      </c>
      <c r="B1543" s="1">
        <v>0.99301666666666677</v>
      </c>
      <c r="C1543" s="1">
        <v>0</v>
      </c>
      <c r="D1543">
        <v>0.9542722222222223</v>
      </c>
      <c r="E1543">
        <f t="shared" si="72"/>
        <v>0.9542722222222223</v>
      </c>
      <c r="F1543">
        <f t="shared" si="73"/>
        <v>0.9542722222222223</v>
      </c>
      <c r="G1543">
        <v>0.99022222222222223</v>
      </c>
      <c r="H1543">
        <v>0.98498333333333332</v>
      </c>
      <c r="I1543">
        <v>0.91471111111111125</v>
      </c>
      <c r="J1543">
        <v>0.91471111111111125</v>
      </c>
    </row>
    <row r="1544" spans="1:10">
      <c r="A1544">
        <f t="shared" si="74"/>
        <v>1543</v>
      </c>
      <c r="B1544" s="1">
        <v>0.98298888899999992</v>
      </c>
      <c r="C1544" s="1">
        <v>0</v>
      </c>
      <c r="D1544">
        <v>0.58235555555555552</v>
      </c>
      <c r="E1544">
        <f t="shared" si="72"/>
        <v>0.58235555555555552</v>
      </c>
      <c r="F1544">
        <f t="shared" si="73"/>
        <v>0.58235555555555552</v>
      </c>
      <c r="G1544">
        <v>0.98855555555555552</v>
      </c>
      <c r="H1544">
        <v>0.98472222222222228</v>
      </c>
      <c r="I1544">
        <v>0.58823333333333339</v>
      </c>
      <c r="J1544">
        <v>0.58823333333333339</v>
      </c>
    </row>
    <row r="1545" spans="1:10">
      <c r="A1545">
        <f t="shared" si="74"/>
        <v>1544</v>
      </c>
      <c r="B1545" s="1">
        <v>0.99244444433333334</v>
      </c>
      <c r="C1545" s="1">
        <v>0.33069444443333329</v>
      </c>
      <c r="D1545">
        <v>7.6427777777777789E-2</v>
      </c>
      <c r="E1545">
        <f t="shared" si="72"/>
        <v>7.6427777777777789E-2</v>
      </c>
      <c r="F1545">
        <f t="shared" si="73"/>
        <v>7.6427777777777789E-2</v>
      </c>
      <c r="G1545">
        <v>0.99379999999999991</v>
      </c>
      <c r="H1545">
        <v>0.98919444444444449</v>
      </c>
      <c r="I1545">
        <v>0.20453888888888891</v>
      </c>
      <c r="J1545">
        <v>0.20453888888888891</v>
      </c>
    </row>
    <row r="1546" spans="1:10">
      <c r="A1546">
        <f t="shared" si="74"/>
        <v>1545</v>
      </c>
      <c r="B1546" s="1">
        <v>0.98297777766666672</v>
      </c>
      <c r="C1546" s="1">
        <v>0.98626666666666674</v>
      </c>
      <c r="D1546">
        <v>3.6111111111111114E-3</v>
      </c>
      <c r="E1546">
        <f t="shared" si="72"/>
        <v>3.6111111111111114E-3</v>
      </c>
      <c r="F1546">
        <f t="shared" si="73"/>
        <v>3.6111111111111114E-3</v>
      </c>
      <c r="G1546">
        <v>0.9739000000000001</v>
      </c>
      <c r="H1546">
        <v>0.98963888888888885</v>
      </c>
      <c r="I1546">
        <v>3.648888888888889E-2</v>
      </c>
      <c r="J1546">
        <v>3.648888888888889E-2</v>
      </c>
    </row>
    <row r="1547" spans="1:10">
      <c r="A1547">
        <f t="shared" si="74"/>
        <v>1546</v>
      </c>
      <c r="B1547" s="1">
        <v>0.9909444443333334</v>
      </c>
      <c r="C1547" s="1">
        <v>0.98365000000000002</v>
      </c>
      <c r="D1547">
        <v>8.5777777777777779E-3</v>
      </c>
      <c r="E1547">
        <f t="shared" si="72"/>
        <v>8.5777777777777779E-3</v>
      </c>
      <c r="F1547">
        <f t="shared" si="73"/>
        <v>8.5777777777777779E-3</v>
      </c>
      <c r="G1547">
        <v>0.98599999999999999</v>
      </c>
      <c r="H1547">
        <v>0.99295555555555559</v>
      </c>
      <c r="I1547">
        <v>0.11632222222222222</v>
      </c>
      <c r="J1547">
        <v>0.11632222222222222</v>
      </c>
    </row>
    <row r="1548" spans="1:10">
      <c r="A1548">
        <f t="shared" si="74"/>
        <v>1547</v>
      </c>
      <c r="B1548" s="1">
        <v>0.97866111099999997</v>
      </c>
      <c r="C1548" s="1">
        <v>0.89862222233333333</v>
      </c>
      <c r="D1548">
        <v>0.12962777777777779</v>
      </c>
      <c r="E1548">
        <f t="shared" si="72"/>
        <v>0.12962777777777779</v>
      </c>
      <c r="F1548">
        <f t="shared" si="73"/>
        <v>0.12962777777777779</v>
      </c>
      <c r="G1548">
        <v>0.99303888888888892</v>
      </c>
      <c r="H1548">
        <v>0.98326666666666673</v>
      </c>
      <c r="I1548">
        <v>0.17258333333333331</v>
      </c>
      <c r="J1548">
        <v>0.17258333333333331</v>
      </c>
    </row>
    <row r="1549" spans="1:10">
      <c r="A1549">
        <f t="shared" si="74"/>
        <v>1548</v>
      </c>
      <c r="B1549" s="1">
        <v>0.984288889</v>
      </c>
      <c r="C1549" s="1">
        <v>0.93103333333333338</v>
      </c>
      <c r="D1549">
        <v>0.17574444444444443</v>
      </c>
      <c r="E1549">
        <f t="shared" si="72"/>
        <v>0.17574444444444443</v>
      </c>
      <c r="F1549">
        <f t="shared" si="73"/>
        <v>0.17574444444444443</v>
      </c>
      <c r="G1549">
        <v>0.97737777777777768</v>
      </c>
      <c r="H1549">
        <v>0.99352777777777768</v>
      </c>
      <c r="I1549">
        <v>7.8866666666666668E-2</v>
      </c>
      <c r="J1549">
        <v>7.8866666666666668E-2</v>
      </c>
    </row>
    <row r="1550" spans="1:10">
      <c r="A1550">
        <f t="shared" si="74"/>
        <v>1549</v>
      </c>
      <c r="B1550" s="1">
        <v>0.99281111099999997</v>
      </c>
      <c r="C1550" s="1">
        <v>0.88978888899999997</v>
      </c>
      <c r="D1550">
        <v>0.14945</v>
      </c>
      <c r="E1550">
        <f t="shared" si="72"/>
        <v>0.14945</v>
      </c>
      <c r="F1550">
        <f t="shared" si="73"/>
        <v>0.14945</v>
      </c>
      <c r="G1550">
        <v>0.9793277777777778</v>
      </c>
      <c r="H1550">
        <v>0.98194999999999988</v>
      </c>
      <c r="I1550">
        <v>0.1254888888888889</v>
      </c>
      <c r="J1550">
        <v>0.1254888888888889</v>
      </c>
    </row>
    <row r="1551" spans="1:10">
      <c r="A1551">
        <f t="shared" si="74"/>
        <v>1550</v>
      </c>
      <c r="B1551" s="1">
        <v>0.98254444433333332</v>
      </c>
      <c r="C1551" s="1">
        <v>0.83941111099999999</v>
      </c>
      <c r="D1551">
        <v>0.19844444444444445</v>
      </c>
      <c r="E1551">
        <f t="shared" si="72"/>
        <v>0.19844444444444445</v>
      </c>
      <c r="F1551">
        <f t="shared" si="73"/>
        <v>0.19844444444444445</v>
      </c>
      <c r="G1551">
        <v>0.97638333333333338</v>
      </c>
      <c r="H1551">
        <v>0.99978333333333336</v>
      </c>
      <c r="I1551">
        <v>0.14290555555555556</v>
      </c>
      <c r="J1551">
        <v>0.14290555555555556</v>
      </c>
    </row>
    <row r="1552" spans="1:10">
      <c r="A1552">
        <f t="shared" si="74"/>
        <v>1551</v>
      </c>
      <c r="B1552" s="1">
        <v>0.97391666666666665</v>
      </c>
      <c r="C1552" s="1">
        <v>0.94308888899999999</v>
      </c>
      <c r="D1552">
        <v>0.35366111111111109</v>
      </c>
      <c r="E1552">
        <f t="shared" si="72"/>
        <v>0.35366111111111109</v>
      </c>
      <c r="F1552">
        <f t="shared" si="73"/>
        <v>0.35366111111111109</v>
      </c>
      <c r="G1552">
        <v>0.96751111111111121</v>
      </c>
      <c r="H1552">
        <v>0.98621111111111104</v>
      </c>
      <c r="I1552">
        <v>0.33455555555555561</v>
      </c>
      <c r="J1552">
        <v>0.33455555555555561</v>
      </c>
    </row>
    <row r="1553" spans="1:10">
      <c r="A1553">
        <f t="shared" si="74"/>
        <v>1552</v>
      </c>
      <c r="B1553" s="1">
        <v>0.99044444433333334</v>
      </c>
      <c r="C1553" s="1">
        <v>0.9765222223333333</v>
      </c>
      <c r="D1553">
        <v>0.71385555555555558</v>
      </c>
      <c r="E1553">
        <f t="shared" si="72"/>
        <v>0.71385555555555558</v>
      </c>
      <c r="F1553">
        <f t="shared" si="73"/>
        <v>0.71385555555555558</v>
      </c>
      <c r="G1553">
        <v>0.9605611111111112</v>
      </c>
      <c r="H1553">
        <v>0.99378333333333335</v>
      </c>
      <c r="I1553">
        <v>0.41536111111111113</v>
      </c>
      <c r="J1553">
        <v>0.41536111111111113</v>
      </c>
    </row>
    <row r="1554" spans="1:10">
      <c r="A1554">
        <f t="shared" si="74"/>
        <v>1553</v>
      </c>
      <c r="B1554" s="1">
        <v>0.9836222223333333</v>
      </c>
      <c r="C1554" s="1">
        <v>0.97405555566666668</v>
      </c>
      <c r="D1554">
        <v>0.53225</v>
      </c>
      <c r="E1554">
        <f t="shared" si="72"/>
        <v>0.53225</v>
      </c>
      <c r="F1554">
        <f t="shared" si="73"/>
        <v>0.53225</v>
      </c>
      <c r="G1554">
        <v>0.9145333333333332</v>
      </c>
      <c r="H1554">
        <v>0.96062222222222227</v>
      </c>
      <c r="I1554">
        <v>0.72497222222222224</v>
      </c>
      <c r="J1554">
        <v>0.72497222222222224</v>
      </c>
    </row>
    <row r="1555" spans="1:10">
      <c r="A1555">
        <f t="shared" si="74"/>
        <v>1554</v>
      </c>
      <c r="B1555" s="1">
        <v>0.99316666666666675</v>
      </c>
      <c r="C1555" s="1">
        <v>0.99497222233333327</v>
      </c>
      <c r="D1555">
        <v>0.24171111111111113</v>
      </c>
      <c r="E1555">
        <f t="shared" si="72"/>
        <v>0.24171111111111113</v>
      </c>
      <c r="F1555">
        <f t="shared" si="73"/>
        <v>0.24171111111111113</v>
      </c>
      <c r="G1555">
        <v>0.91957777777777783</v>
      </c>
      <c r="H1555">
        <v>0.95297222222222222</v>
      </c>
      <c r="I1555">
        <v>0.37650555555555554</v>
      </c>
      <c r="J1555">
        <v>0.37650555555555554</v>
      </c>
    </row>
    <row r="1556" spans="1:10">
      <c r="A1556">
        <f t="shared" si="74"/>
        <v>1555</v>
      </c>
      <c r="B1556" s="1">
        <v>0.99590000000000001</v>
      </c>
      <c r="C1556" s="1">
        <v>0.99336666666666662</v>
      </c>
      <c r="D1556">
        <v>0.14713888888888887</v>
      </c>
      <c r="E1556">
        <f t="shared" si="72"/>
        <v>0.14713888888888887</v>
      </c>
      <c r="F1556">
        <f t="shared" si="73"/>
        <v>0.14713888888888887</v>
      </c>
      <c r="G1556">
        <v>0.77697777777777766</v>
      </c>
      <c r="H1556">
        <v>0.86395555555555559</v>
      </c>
      <c r="I1556">
        <v>0.30804999999999999</v>
      </c>
      <c r="J1556">
        <v>0.30804999999999999</v>
      </c>
    </row>
    <row r="1557" spans="1:10">
      <c r="A1557">
        <f t="shared" si="74"/>
        <v>1556</v>
      </c>
      <c r="B1557" s="1">
        <v>0.98959999999999992</v>
      </c>
      <c r="C1557" s="1">
        <v>0.98745000000000005</v>
      </c>
      <c r="D1557">
        <v>0.19573333333333334</v>
      </c>
      <c r="E1557">
        <f t="shared" si="72"/>
        <v>0.19573333333333334</v>
      </c>
      <c r="F1557">
        <f t="shared" si="73"/>
        <v>0.19573333333333334</v>
      </c>
      <c r="G1557">
        <v>0.43945555555555554</v>
      </c>
      <c r="H1557">
        <v>0.91739999999999988</v>
      </c>
      <c r="I1557">
        <v>0.16826111111111111</v>
      </c>
      <c r="J1557">
        <v>0.16826111111111111</v>
      </c>
    </row>
    <row r="1558" spans="1:10">
      <c r="A1558">
        <f t="shared" si="74"/>
        <v>1557</v>
      </c>
      <c r="B1558" s="1">
        <v>0.99229999999999996</v>
      </c>
      <c r="C1558" s="1">
        <v>0.97102222233333335</v>
      </c>
      <c r="D1558">
        <v>0.23164444444444443</v>
      </c>
      <c r="E1558">
        <f t="shared" si="72"/>
        <v>0.23164444444444443</v>
      </c>
      <c r="F1558">
        <f t="shared" si="73"/>
        <v>0.23164444444444443</v>
      </c>
      <c r="G1558">
        <v>0.24061666666666665</v>
      </c>
      <c r="H1558">
        <v>0.71413333333333318</v>
      </c>
      <c r="I1558">
        <v>0.15286666666666665</v>
      </c>
      <c r="J1558">
        <v>0.15286666666666665</v>
      </c>
    </row>
    <row r="1559" spans="1:10">
      <c r="A1559">
        <f t="shared" si="74"/>
        <v>1558</v>
      </c>
      <c r="B1559" s="1">
        <v>0.99212222233333336</v>
      </c>
      <c r="C1559" s="1">
        <v>0.8944833333333333</v>
      </c>
      <c r="D1559">
        <v>0.14473888888888889</v>
      </c>
      <c r="E1559">
        <f t="shared" si="72"/>
        <v>0.14473888888888889</v>
      </c>
      <c r="F1559">
        <f t="shared" si="73"/>
        <v>0.14473888888888889</v>
      </c>
      <c r="G1559">
        <v>0.45134999999999997</v>
      </c>
      <c r="H1559">
        <v>0.62271111111111099</v>
      </c>
      <c r="I1559">
        <v>0.13267222222222222</v>
      </c>
      <c r="J1559">
        <v>0.13267222222222222</v>
      </c>
    </row>
    <row r="1560" spans="1:10">
      <c r="A1560">
        <f t="shared" si="74"/>
        <v>1559</v>
      </c>
      <c r="B1560" s="1">
        <v>0.9795222223333333</v>
      </c>
      <c r="C1560" s="1">
        <v>0.78270000000000006</v>
      </c>
      <c r="D1560">
        <v>0.1244111111111111</v>
      </c>
      <c r="E1560">
        <f t="shared" si="72"/>
        <v>0.1244111111111111</v>
      </c>
      <c r="F1560">
        <f t="shared" si="73"/>
        <v>0.1244111111111111</v>
      </c>
      <c r="G1560">
        <v>0.25532222222222223</v>
      </c>
      <c r="H1560">
        <v>0.78071111111111113</v>
      </c>
      <c r="I1560">
        <v>0.19761666666666666</v>
      </c>
      <c r="J1560">
        <v>0.19761666666666666</v>
      </c>
    </row>
    <row r="1561" spans="1:10">
      <c r="A1561">
        <f t="shared" si="74"/>
        <v>1560</v>
      </c>
      <c r="B1561" s="1">
        <v>0.96235000000000004</v>
      </c>
      <c r="C1561" s="1">
        <v>0.82796666666666663</v>
      </c>
      <c r="D1561">
        <v>0.24648333333333336</v>
      </c>
      <c r="E1561">
        <f t="shared" si="72"/>
        <v>0.24648333333333336</v>
      </c>
      <c r="F1561">
        <f t="shared" si="73"/>
        <v>0.24648333333333336</v>
      </c>
      <c r="G1561">
        <v>4.4000000000000003E-3</v>
      </c>
      <c r="H1561">
        <v>0.9528777777777776</v>
      </c>
      <c r="I1561">
        <v>0.33190555555555551</v>
      </c>
      <c r="J1561">
        <v>0.33190555555555551</v>
      </c>
    </row>
    <row r="1562" spans="1:10">
      <c r="A1562">
        <f t="shared" si="74"/>
        <v>1561</v>
      </c>
      <c r="B1562" s="1">
        <v>0.97419999999999995</v>
      </c>
      <c r="C1562" s="1">
        <v>0.74472777766666665</v>
      </c>
      <c r="D1562">
        <v>0.77201666666666668</v>
      </c>
      <c r="E1562">
        <f t="shared" si="72"/>
        <v>0.77201666666666668</v>
      </c>
      <c r="F1562">
        <f t="shared" si="73"/>
        <v>0.77201666666666668</v>
      </c>
      <c r="G1562">
        <v>1.4588888888888889E-2</v>
      </c>
      <c r="H1562">
        <v>0.88625555555555557</v>
      </c>
      <c r="I1562">
        <v>0.77443333333333331</v>
      </c>
      <c r="J1562">
        <v>0.77443333333333331</v>
      </c>
    </row>
    <row r="1563" spans="1:10">
      <c r="A1563">
        <f t="shared" si="74"/>
        <v>1562</v>
      </c>
      <c r="B1563" s="1">
        <v>0.98745000000000005</v>
      </c>
      <c r="C1563" s="1">
        <v>0.65102777766666664</v>
      </c>
      <c r="D1563">
        <v>0.58738888888888885</v>
      </c>
      <c r="E1563">
        <f t="shared" si="72"/>
        <v>0.58738888888888885</v>
      </c>
      <c r="F1563">
        <f t="shared" si="73"/>
        <v>0.58738888888888885</v>
      </c>
      <c r="G1563">
        <v>0.50636111111111115</v>
      </c>
      <c r="H1563">
        <v>0.9564111111111111</v>
      </c>
      <c r="I1563">
        <v>0.76799444444444442</v>
      </c>
      <c r="J1563">
        <v>0.76799444444444442</v>
      </c>
    </row>
    <row r="1564" spans="1:10">
      <c r="A1564">
        <f t="shared" si="74"/>
        <v>1563</v>
      </c>
      <c r="B1564" s="1">
        <v>0.9844666666666666</v>
      </c>
      <c r="C1564" s="1">
        <v>0.55383333333333329</v>
      </c>
      <c r="D1564">
        <v>0.36274444444444448</v>
      </c>
      <c r="E1564">
        <f t="shared" si="72"/>
        <v>0.36274444444444448</v>
      </c>
      <c r="F1564">
        <f t="shared" si="73"/>
        <v>0.36274444444444448</v>
      </c>
      <c r="G1564">
        <v>0.2946611111111111</v>
      </c>
      <c r="H1564">
        <v>0.97133888888888897</v>
      </c>
      <c r="I1564">
        <v>0.43137222222222227</v>
      </c>
      <c r="J1564">
        <v>0.43137222222222227</v>
      </c>
    </row>
    <row r="1565" spans="1:10">
      <c r="A1565">
        <f t="shared" si="74"/>
        <v>1564</v>
      </c>
      <c r="B1565" s="1">
        <v>0.99106666666666665</v>
      </c>
      <c r="C1565" s="1">
        <v>0.59993888900000003</v>
      </c>
      <c r="D1565">
        <v>0.40965555555555555</v>
      </c>
      <c r="E1565">
        <f t="shared" si="72"/>
        <v>0.40965555555555555</v>
      </c>
      <c r="F1565">
        <f t="shared" si="73"/>
        <v>0.40965555555555555</v>
      </c>
      <c r="G1565">
        <v>0.2189055555555556</v>
      </c>
      <c r="H1565">
        <v>0.84947777777777789</v>
      </c>
      <c r="I1565">
        <v>0.33739444444444444</v>
      </c>
      <c r="J1565">
        <v>0.33739444444444444</v>
      </c>
    </row>
    <row r="1566" spans="1:10">
      <c r="A1566">
        <f t="shared" si="74"/>
        <v>1565</v>
      </c>
      <c r="B1566" s="1">
        <v>0.97785</v>
      </c>
      <c r="C1566" s="1">
        <v>0.65718333333333334</v>
      </c>
      <c r="D1566">
        <v>0.37977222222222223</v>
      </c>
      <c r="E1566">
        <f t="shared" si="72"/>
        <v>0.37977222222222223</v>
      </c>
      <c r="F1566">
        <f t="shared" si="73"/>
        <v>0.37977222222222223</v>
      </c>
      <c r="G1566">
        <v>0.32489444444444443</v>
      </c>
      <c r="H1566">
        <v>0.55707777777777778</v>
      </c>
      <c r="I1566">
        <v>0.31825555555555557</v>
      </c>
      <c r="J1566">
        <v>0.31825555555555557</v>
      </c>
    </row>
    <row r="1567" spans="1:10">
      <c r="A1567">
        <f t="shared" si="74"/>
        <v>1566</v>
      </c>
      <c r="B1567" s="1">
        <v>0.97229444433333323</v>
      </c>
      <c r="C1567" s="1">
        <v>0.54477222233333333</v>
      </c>
      <c r="D1567">
        <v>0.25768888888888891</v>
      </c>
      <c r="E1567">
        <f t="shared" si="72"/>
        <v>0.25768888888888891</v>
      </c>
      <c r="F1567">
        <f t="shared" si="73"/>
        <v>0.25768888888888891</v>
      </c>
      <c r="G1567">
        <v>0.25385555555555556</v>
      </c>
      <c r="H1567">
        <v>0.63565555555555553</v>
      </c>
      <c r="I1567">
        <v>0.18246111111111113</v>
      </c>
      <c r="J1567">
        <v>0.18246111111111113</v>
      </c>
    </row>
    <row r="1568" spans="1:10">
      <c r="A1568">
        <f t="shared" si="74"/>
        <v>1567</v>
      </c>
      <c r="B1568" s="1">
        <v>0.9876722223333334</v>
      </c>
      <c r="C1568" s="1">
        <v>0.53371111100000002</v>
      </c>
      <c r="D1568">
        <v>9.343333333333334E-2</v>
      </c>
      <c r="E1568">
        <f t="shared" si="72"/>
        <v>9.343333333333334E-2</v>
      </c>
      <c r="F1568">
        <f t="shared" si="73"/>
        <v>9.343333333333334E-2</v>
      </c>
      <c r="G1568">
        <v>0.27511111111111108</v>
      </c>
      <c r="H1568">
        <v>0.62616111111111117</v>
      </c>
      <c r="I1568">
        <v>5.9372222222222229E-2</v>
      </c>
      <c r="J1568">
        <v>5.9372222222222229E-2</v>
      </c>
    </row>
    <row r="1569" spans="1:10">
      <c r="A1569">
        <f t="shared" si="74"/>
        <v>1568</v>
      </c>
      <c r="B1569" s="1">
        <v>0.99322777766666659</v>
      </c>
      <c r="C1569" s="1">
        <v>0.57165555566666659</v>
      </c>
      <c r="D1569">
        <v>3.886111111111111E-2</v>
      </c>
      <c r="E1569">
        <f t="shared" si="72"/>
        <v>3.886111111111111E-2</v>
      </c>
      <c r="F1569">
        <f t="shared" si="73"/>
        <v>3.886111111111111E-2</v>
      </c>
      <c r="G1569">
        <v>0.31541111111111103</v>
      </c>
      <c r="H1569">
        <v>0.61603888888888891</v>
      </c>
      <c r="I1569">
        <v>0.13558333333333333</v>
      </c>
      <c r="J1569">
        <v>0.13558333333333333</v>
      </c>
    </row>
    <row r="1570" spans="1:10">
      <c r="A1570">
        <f t="shared" si="74"/>
        <v>1569</v>
      </c>
      <c r="B1570" s="1">
        <v>0.98750000000000004</v>
      </c>
      <c r="C1570" s="1">
        <v>0.56887777766666658</v>
      </c>
      <c r="D1570">
        <v>6.6322222222222227E-2</v>
      </c>
      <c r="E1570">
        <f t="shared" si="72"/>
        <v>6.6322222222222227E-2</v>
      </c>
      <c r="F1570">
        <f t="shared" si="73"/>
        <v>6.6322222222222227E-2</v>
      </c>
      <c r="G1570">
        <v>0.2174777777777778</v>
      </c>
      <c r="H1570">
        <v>0.62336666666666651</v>
      </c>
      <c r="I1570">
        <v>0.14826111111111109</v>
      </c>
      <c r="J1570">
        <v>0.14826111111111109</v>
      </c>
    </row>
    <row r="1571" spans="1:10">
      <c r="A1571">
        <f t="shared" si="74"/>
        <v>1570</v>
      </c>
      <c r="B1571" s="1">
        <v>0.98148333333333337</v>
      </c>
      <c r="C1571" s="1">
        <v>0.39269444433333334</v>
      </c>
      <c r="D1571">
        <v>3.9022222222222215E-2</v>
      </c>
      <c r="E1571">
        <f t="shared" si="72"/>
        <v>3.9022222222222215E-2</v>
      </c>
      <c r="F1571">
        <f t="shared" si="73"/>
        <v>3.9022222222222215E-2</v>
      </c>
      <c r="G1571">
        <v>4.7550000000000002E-2</v>
      </c>
      <c r="H1571">
        <v>0.92819444444444454</v>
      </c>
      <c r="I1571">
        <v>8.5944444444444434E-2</v>
      </c>
      <c r="J1571">
        <v>8.5944444444444434E-2</v>
      </c>
    </row>
    <row r="1572" spans="1:10">
      <c r="A1572">
        <f t="shared" si="74"/>
        <v>1571</v>
      </c>
      <c r="B1572" s="1">
        <v>0.95928888899999998</v>
      </c>
      <c r="C1572" s="1">
        <v>0.21456666666666668</v>
      </c>
      <c r="D1572">
        <v>5.1427777777777781E-2</v>
      </c>
      <c r="E1572">
        <f t="shared" si="72"/>
        <v>5.1427777777777781E-2</v>
      </c>
      <c r="F1572">
        <f t="shared" si="73"/>
        <v>5.1427777777777781E-2</v>
      </c>
      <c r="G1572">
        <v>7.8405555555555562E-2</v>
      </c>
      <c r="H1572">
        <v>0.91621666666666679</v>
      </c>
      <c r="I1572">
        <v>0.14869444444444443</v>
      </c>
      <c r="J1572">
        <v>0.14869444444444443</v>
      </c>
    </row>
    <row r="1573" spans="1:10">
      <c r="A1573">
        <f t="shared" si="74"/>
        <v>1572</v>
      </c>
      <c r="B1573" s="1">
        <v>0.97714999999999996</v>
      </c>
      <c r="C1573" s="1">
        <v>0.21960555556666667</v>
      </c>
      <c r="D1573">
        <v>5.7433333333333336E-2</v>
      </c>
      <c r="E1573">
        <f t="shared" si="72"/>
        <v>5.7433333333333336E-2</v>
      </c>
      <c r="F1573">
        <f t="shared" si="73"/>
        <v>5.7433333333333336E-2</v>
      </c>
      <c r="G1573">
        <v>0.13266666666666665</v>
      </c>
      <c r="H1573">
        <v>0.89598333333333324</v>
      </c>
      <c r="I1573">
        <v>0.25308888888888886</v>
      </c>
      <c r="J1573">
        <v>0.25308888888888886</v>
      </c>
    </row>
    <row r="1574" spans="1:10">
      <c r="A1574">
        <f t="shared" si="74"/>
        <v>1573</v>
      </c>
      <c r="B1574" s="1">
        <v>0.98668333333333336</v>
      </c>
      <c r="C1574" s="1">
        <v>0.16087222223333333</v>
      </c>
      <c r="D1574">
        <v>8.5022222222222235E-2</v>
      </c>
      <c r="E1574">
        <f t="shared" si="72"/>
        <v>8.5022222222222235E-2</v>
      </c>
      <c r="F1574">
        <f t="shared" si="73"/>
        <v>8.5022222222222235E-2</v>
      </c>
      <c r="G1574">
        <v>0.11672222222222223</v>
      </c>
      <c r="H1574">
        <v>0.8603777777777778</v>
      </c>
      <c r="I1574">
        <v>0.17007222222222226</v>
      </c>
      <c r="J1574">
        <v>0.17007222222222226</v>
      </c>
    </row>
    <row r="1575" spans="1:10">
      <c r="A1575">
        <f t="shared" si="74"/>
        <v>1574</v>
      </c>
      <c r="B1575" s="1">
        <v>0.99892222233333328</v>
      </c>
      <c r="C1575" s="1">
        <v>0.19747222223333333</v>
      </c>
      <c r="D1575">
        <v>8.3122222222222222E-2</v>
      </c>
      <c r="E1575">
        <f t="shared" si="72"/>
        <v>8.3122222222222222E-2</v>
      </c>
      <c r="F1575">
        <f t="shared" si="73"/>
        <v>8.3122222222222222E-2</v>
      </c>
      <c r="G1575">
        <v>0.13849444444444445</v>
      </c>
      <c r="H1575">
        <v>0.71199999999999997</v>
      </c>
      <c r="I1575">
        <v>4.48E-2</v>
      </c>
      <c r="J1575">
        <v>4.48E-2</v>
      </c>
    </row>
    <row r="1576" spans="1:10">
      <c r="A1576">
        <f t="shared" si="74"/>
        <v>1575</v>
      </c>
      <c r="B1576" s="1">
        <v>0.98138888899999999</v>
      </c>
      <c r="C1576" s="1">
        <v>8.8222222233333328E-2</v>
      </c>
      <c r="D1576">
        <v>0.15457222222222222</v>
      </c>
      <c r="E1576">
        <f t="shared" si="72"/>
        <v>0.15457222222222222</v>
      </c>
      <c r="F1576">
        <f t="shared" si="73"/>
        <v>0.15457222222222222</v>
      </c>
      <c r="G1576">
        <v>0.2308388888888889</v>
      </c>
      <c r="H1576">
        <v>0.42462222222222218</v>
      </c>
      <c r="I1576">
        <v>0.15950555555555554</v>
      </c>
      <c r="J1576">
        <v>0.15950555555555554</v>
      </c>
    </row>
    <row r="1577" spans="1:10">
      <c r="A1577">
        <f t="shared" si="74"/>
        <v>1576</v>
      </c>
      <c r="B1577" s="1">
        <v>0.98578333333333334</v>
      </c>
      <c r="C1577" s="1">
        <v>0.24996666666666664</v>
      </c>
      <c r="D1577">
        <v>0.24274444444444443</v>
      </c>
      <c r="E1577">
        <f t="shared" si="72"/>
        <v>0.24274444444444443</v>
      </c>
      <c r="F1577">
        <f t="shared" si="73"/>
        <v>0.24274444444444443</v>
      </c>
      <c r="G1577">
        <v>0.23563333333333333</v>
      </c>
      <c r="H1577">
        <v>0.50451111111111113</v>
      </c>
      <c r="I1577">
        <v>0.15038333333333334</v>
      </c>
      <c r="J1577">
        <v>0.15038333333333334</v>
      </c>
    </row>
    <row r="1578" spans="1:10">
      <c r="A1578">
        <f t="shared" si="74"/>
        <v>1577</v>
      </c>
      <c r="B1578" s="1">
        <v>0.99744444433333324</v>
      </c>
      <c r="C1578" s="1">
        <v>0.25239444443333331</v>
      </c>
      <c r="D1578">
        <v>0.2162833333333333</v>
      </c>
      <c r="E1578">
        <f t="shared" si="72"/>
        <v>0.2162833333333333</v>
      </c>
      <c r="F1578">
        <f t="shared" si="73"/>
        <v>0.2162833333333333</v>
      </c>
      <c r="G1578">
        <v>0.7757777777777779</v>
      </c>
      <c r="H1578">
        <v>0.65312777777777775</v>
      </c>
      <c r="I1578">
        <v>0.1170611111111111</v>
      </c>
      <c r="J1578">
        <v>0.1170611111111111</v>
      </c>
    </row>
    <row r="1579" spans="1:10">
      <c r="A1579">
        <f t="shared" si="74"/>
        <v>1578</v>
      </c>
      <c r="B1579" s="1">
        <v>0.97768888899999995</v>
      </c>
      <c r="C1579" s="1">
        <v>0.20809444443333333</v>
      </c>
      <c r="D1579">
        <v>0.32991111111111115</v>
      </c>
      <c r="E1579">
        <f t="shared" si="72"/>
        <v>0.32991111111111115</v>
      </c>
      <c r="F1579">
        <f t="shared" si="73"/>
        <v>0.32991111111111115</v>
      </c>
      <c r="G1579">
        <v>0.55855555555555547</v>
      </c>
      <c r="H1579">
        <v>0.66600000000000004</v>
      </c>
      <c r="I1579">
        <v>0.17870555555555556</v>
      </c>
      <c r="J1579">
        <v>0.17870555555555556</v>
      </c>
    </row>
    <row r="1580" spans="1:10">
      <c r="A1580">
        <f t="shared" si="74"/>
        <v>1579</v>
      </c>
      <c r="B1580" s="1">
        <v>1</v>
      </c>
      <c r="C1580" s="1">
        <v>7.5344444433333338E-2</v>
      </c>
      <c r="D1580">
        <v>0.48991666666666667</v>
      </c>
      <c r="E1580">
        <f t="shared" si="72"/>
        <v>0.48991666666666667</v>
      </c>
      <c r="F1580">
        <f t="shared" si="73"/>
        <v>0.48991666666666667</v>
      </c>
      <c r="G1580">
        <v>0.33851666666666674</v>
      </c>
      <c r="H1580">
        <v>0.8909166666666668</v>
      </c>
      <c r="I1580">
        <v>0.51286666666666669</v>
      </c>
      <c r="J1580">
        <v>0.51286666666666669</v>
      </c>
    </row>
    <row r="1581" spans="1:10">
      <c r="A1581">
        <f t="shared" si="74"/>
        <v>1580</v>
      </c>
      <c r="B1581" s="1">
        <v>0.99282777766666674</v>
      </c>
      <c r="C1581" s="1">
        <v>0.14882777776666664</v>
      </c>
      <c r="D1581">
        <v>0.58233888888888896</v>
      </c>
      <c r="E1581">
        <f t="shared" si="72"/>
        <v>0.58233888888888896</v>
      </c>
      <c r="F1581">
        <f t="shared" si="73"/>
        <v>0.58233888888888896</v>
      </c>
      <c r="G1581">
        <v>9.4866666666666669E-2</v>
      </c>
      <c r="H1581">
        <v>0.93993333333333318</v>
      </c>
      <c r="I1581">
        <v>0.54615555555555562</v>
      </c>
      <c r="J1581">
        <v>0.54615555555555562</v>
      </c>
    </row>
    <row r="1582" spans="1:10">
      <c r="A1582">
        <f t="shared" si="74"/>
        <v>1581</v>
      </c>
      <c r="B1582" s="1">
        <v>0.9942833333333333</v>
      </c>
      <c r="C1582" s="1">
        <v>0.14612222223333332</v>
      </c>
      <c r="D1582">
        <v>0.76185555555555562</v>
      </c>
      <c r="E1582">
        <f t="shared" si="72"/>
        <v>0.76185555555555562</v>
      </c>
      <c r="F1582">
        <f t="shared" si="73"/>
        <v>0.76185555555555562</v>
      </c>
      <c r="G1582">
        <v>9.9133333333333337E-2</v>
      </c>
      <c r="H1582">
        <v>0.94738888888888895</v>
      </c>
      <c r="I1582">
        <v>0.63635555555555556</v>
      </c>
      <c r="J1582">
        <v>0.63635555555555556</v>
      </c>
    </row>
    <row r="1583" spans="1:10">
      <c r="A1583">
        <f t="shared" si="74"/>
        <v>1582</v>
      </c>
      <c r="B1583" s="1">
        <v>0.96703888900000001</v>
      </c>
      <c r="C1583" s="1">
        <v>9.9933333333333346E-2</v>
      </c>
      <c r="D1583">
        <v>0.81988333333333341</v>
      </c>
      <c r="E1583">
        <f t="shared" si="72"/>
        <v>0.81988333333333341</v>
      </c>
      <c r="F1583">
        <f t="shared" si="73"/>
        <v>0.81988333333333341</v>
      </c>
      <c r="G1583">
        <v>0.22538333333333335</v>
      </c>
      <c r="H1583">
        <v>0.99367222222222218</v>
      </c>
      <c r="I1583">
        <v>0.79018888888888894</v>
      </c>
      <c r="J1583">
        <v>0.79018888888888894</v>
      </c>
    </row>
    <row r="1584" spans="1:10">
      <c r="A1584">
        <f t="shared" si="74"/>
        <v>1583</v>
      </c>
      <c r="B1584" s="1">
        <v>0.93694999999999995</v>
      </c>
      <c r="C1584" s="1">
        <v>0.14414999999999997</v>
      </c>
      <c r="D1584">
        <v>0.91375555555555543</v>
      </c>
      <c r="E1584">
        <f t="shared" si="72"/>
        <v>0.91375555555555543</v>
      </c>
      <c r="F1584">
        <f t="shared" si="73"/>
        <v>0.91375555555555543</v>
      </c>
      <c r="G1584">
        <v>0.65142777777777772</v>
      </c>
      <c r="H1584">
        <v>0.93455555555555547</v>
      </c>
      <c r="I1584">
        <v>0.74686666666666679</v>
      </c>
      <c r="J1584">
        <v>0.74686666666666679</v>
      </c>
    </row>
    <row r="1585" spans="1:10">
      <c r="A1585">
        <f t="shared" si="74"/>
        <v>1584</v>
      </c>
      <c r="B1585" s="1">
        <v>0.96847777766666665</v>
      </c>
      <c r="C1585" s="1">
        <v>0.35348888900000003</v>
      </c>
      <c r="D1585">
        <v>0.92056111111111105</v>
      </c>
      <c r="E1585">
        <f t="shared" si="72"/>
        <v>0.92056111111111105</v>
      </c>
      <c r="F1585">
        <f t="shared" si="73"/>
        <v>0.92056111111111105</v>
      </c>
      <c r="G1585">
        <v>0.66773888888888888</v>
      </c>
      <c r="H1585">
        <v>0.83443333333333336</v>
      </c>
      <c r="I1585">
        <v>0.78041111111111106</v>
      </c>
      <c r="J1585">
        <v>0.78041111111111106</v>
      </c>
    </row>
    <row r="1586" spans="1:10">
      <c r="A1586">
        <f t="shared" si="74"/>
        <v>1585</v>
      </c>
      <c r="B1586" s="1">
        <v>0.99563333333333337</v>
      </c>
      <c r="C1586" s="1">
        <v>0.26621111110000001</v>
      </c>
      <c r="D1586">
        <v>0.97882777777777785</v>
      </c>
      <c r="E1586">
        <f t="shared" si="72"/>
        <v>0.97882777777777785</v>
      </c>
      <c r="F1586">
        <f t="shared" si="73"/>
        <v>0.97882777777777785</v>
      </c>
      <c r="G1586">
        <v>0.82223333333333326</v>
      </c>
      <c r="H1586">
        <v>0.83263888888888893</v>
      </c>
      <c r="I1586">
        <v>0.83981666666666677</v>
      </c>
      <c r="J1586">
        <v>0.83981666666666677</v>
      </c>
    </row>
    <row r="1587" spans="1:10">
      <c r="A1587">
        <f t="shared" si="74"/>
        <v>1586</v>
      </c>
      <c r="B1587" s="1">
        <v>0.9868444443333334</v>
      </c>
      <c r="C1587" s="1">
        <v>0.32001111110000002</v>
      </c>
      <c r="D1587">
        <v>0.85861111111111099</v>
      </c>
      <c r="E1587">
        <f t="shared" si="72"/>
        <v>0.85861111111111099</v>
      </c>
      <c r="F1587">
        <f t="shared" si="73"/>
        <v>0.85861111111111099</v>
      </c>
      <c r="G1587">
        <v>0.92046111111111117</v>
      </c>
      <c r="H1587">
        <v>0.78138333333333343</v>
      </c>
      <c r="I1587">
        <v>0.86388333333333334</v>
      </c>
      <c r="J1587">
        <v>0.86388333333333334</v>
      </c>
    </row>
    <row r="1588" spans="1:10">
      <c r="A1588">
        <f t="shared" si="74"/>
        <v>1587</v>
      </c>
      <c r="B1588" s="1">
        <v>0.9746222223333334</v>
      </c>
      <c r="C1588" s="1">
        <v>0.10979444443333333</v>
      </c>
      <c r="D1588">
        <v>0.87419444444444461</v>
      </c>
      <c r="E1588">
        <f t="shared" si="72"/>
        <v>0.87419444444444461</v>
      </c>
      <c r="F1588">
        <f t="shared" si="73"/>
        <v>0.87419444444444461</v>
      </c>
      <c r="G1588">
        <v>0.94476111111111105</v>
      </c>
      <c r="H1588">
        <v>0.71949444444444444</v>
      </c>
      <c r="I1588">
        <v>0.83282777777777772</v>
      </c>
      <c r="J1588">
        <v>0.83282777777777772</v>
      </c>
    </row>
    <row r="1589" spans="1:10">
      <c r="A1589">
        <f t="shared" si="74"/>
        <v>1588</v>
      </c>
      <c r="B1589" s="1">
        <v>0.98904444433333327</v>
      </c>
      <c r="C1589" s="1">
        <v>0.15119444443333335</v>
      </c>
      <c r="D1589">
        <v>0.94655555555555548</v>
      </c>
      <c r="E1589">
        <f t="shared" si="72"/>
        <v>0.94655555555555548</v>
      </c>
      <c r="F1589">
        <f t="shared" si="73"/>
        <v>0.94655555555555548</v>
      </c>
      <c r="G1589">
        <v>0.96151111111111109</v>
      </c>
      <c r="H1589">
        <v>0.49720555555555557</v>
      </c>
      <c r="I1589">
        <v>0.83221111111111112</v>
      </c>
      <c r="J1589">
        <v>0.83221111111111112</v>
      </c>
    </row>
    <row r="1590" spans="1:10">
      <c r="A1590">
        <f t="shared" si="74"/>
        <v>1589</v>
      </c>
      <c r="B1590" s="1">
        <v>0.99502777766666672</v>
      </c>
      <c r="C1590" s="1">
        <v>0.14804999999999999</v>
      </c>
      <c r="D1590">
        <v>0.99720555555555568</v>
      </c>
      <c r="E1590">
        <f t="shared" si="72"/>
        <v>0.99720555555555568</v>
      </c>
      <c r="F1590">
        <f t="shared" si="73"/>
        <v>0.99720555555555568</v>
      </c>
      <c r="G1590">
        <v>0.99010555555555546</v>
      </c>
      <c r="H1590">
        <v>0.47649999999999998</v>
      </c>
      <c r="I1590">
        <v>0.82744444444444443</v>
      </c>
      <c r="J1590">
        <v>0.82744444444444443</v>
      </c>
    </row>
    <row r="1591" spans="1:10">
      <c r="A1591">
        <f t="shared" si="74"/>
        <v>1590</v>
      </c>
      <c r="B1591" s="1">
        <v>0.99306666666666676</v>
      </c>
      <c r="C1591" s="1">
        <v>4.977777776666667E-2</v>
      </c>
      <c r="D1591">
        <v>0.99226666666666674</v>
      </c>
      <c r="E1591">
        <f t="shared" si="72"/>
        <v>0.99226666666666674</v>
      </c>
      <c r="F1591">
        <f t="shared" si="73"/>
        <v>0.99226666666666674</v>
      </c>
      <c r="G1591">
        <v>0.98912777777777783</v>
      </c>
      <c r="H1591">
        <v>0.59004444444444448</v>
      </c>
      <c r="I1591">
        <v>0.98283333333333334</v>
      </c>
      <c r="J1591">
        <v>0.98283333333333334</v>
      </c>
    </row>
    <row r="1592" spans="1:10">
      <c r="A1592">
        <f t="shared" si="74"/>
        <v>1591</v>
      </c>
      <c r="B1592" s="1">
        <v>0.98987222233333338</v>
      </c>
      <c r="C1592" s="1">
        <v>0</v>
      </c>
      <c r="D1592">
        <v>1</v>
      </c>
      <c r="E1592">
        <f t="shared" si="72"/>
        <v>1</v>
      </c>
      <c r="F1592">
        <f t="shared" si="73"/>
        <v>1</v>
      </c>
      <c r="G1592">
        <v>0.9830944444444446</v>
      </c>
      <c r="H1592">
        <v>0.58587222222222224</v>
      </c>
      <c r="I1592">
        <v>0.98218333333333341</v>
      </c>
      <c r="J1592">
        <v>0.98218333333333341</v>
      </c>
    </row>
    <row r="1593" spans="1:10">
      <c r="A1593">
        <f t="shared" si="74"/>
        <v>1592</v>
      </c>
      <c r="B1593" s="1">
        <v>0.9916666666666667</v>
      </c>
      <c r="C1593" s="1">
        <v>0</v>
      </c>
      <c r="D1593">
        <v>0.98010000000000008</v>
      </c>
      <c r="E1593">
        <f t="shared" si="72"/>
        <v>0.98010000000000008</v>
      </c>
      <c r="F1593">
        <f t="shared" si="73"/>
        <v>0.98010000000000008</v>
      </c>
      <c r="G1593">
        <v>0.98125555555555544</v>
      </c>
      <c r="H1593">
        <v>0.52203333333333335</v>
      </c>
      <c r="I1593">
        <v>0.98637222222222232</v>
      </c>
      <c r="J1593">
        <v>0.98637222222222232</v>
      </c>
    </row>
    <row r="1594" spans="1:10">
      <c r="A1594">
        <f t="shared" si="74"/>
        <v>1593</v>
      </c>
      <c r="B1594" s="1">
        <v>0.99593333333333334</v>
      </c>
      <c r="C1594" s="1">
        <v>6.3111110999999999E-3</v>
      </c>
      <c r="D1594">
        <v>0.98959444444444444</v>
      </c>
      <c r="E1594">
        <f t="shared" si="72"/>
        <v>0.98959444444444444</v>
      </c>
      <c r="F1594">
        <f t="shared" si="73"/>
        <v>0.98959444444444444</v>
      </c>
      <c r="G1594">
        <v>0.99725555555555556</v>
      </c>
      <c r="H1594">
        <v>0.59414999999999984</v>
      </c>
      <c r="I1594">
        <v>0.94555555555555548</v>
      </c>
      <c r="J1594">
        <v>0.94555555555555548</v>
      </c>
    </row>
    <row r="1595" spans="1:10">
      <c r="A1595">
        <f t="shared" si="74"/>
        <v>1594</v>
      </c>
      <c r="B1595" s="1">
        <v>0.98892777766666673</v>
      </c>
      <c r="C1595" s="1">
        <v>3.8427777766666664E-2</v>
      </c>
      <c r="D1595">
        <v>0.95488333333333342</v>
      </c>
      <c r="E1595">
        <f t="shared" si="72"/>
        <v>0.95488333333333342</v>
      </c>
      <c r="F1595">
        <f t="shared" si="73"/>
        <v>0.95488333333333342</v>
      </c>
      <c r="G1595">
        <v>0.98525555555555555</v>
      </c>
      <c r="H1595">
        <v>0.62178888888888884</v>
      </c>
      <c r="I1595">
        <v>0.79047222222222224</v>
      </c>
      <c r="J1595">
        <v>0.79047222222222224</v>
      </c>
    </row>
    <row r="1596" spans="1:10">
      <c r="A1596">
        <f t="shared" si="74"/>
        <v>1595</v>
      </c>
      <c r="B1596" s="1">
        <v>0.98478333333333334</v>
      </c>
      <c r="C1596" s="1">
        <v>0.11191666666666666</v>
      </c>
      <c r="D1596">
        <v>0.91510000000000002</v>
      </c>
      <c r="E1596">
        <f t="shared" si="72"/>
        <v>0.91510000000000002</v>
      </c>
      <c r="F1596">
        <f t="shared" si="73"/>
        <v>0.91510000000000002</v>
      </c>
      <c r="G1596">
        <v>0.98156666666666681</v>
      </c>
      <c r="H1596">
        <v>0.75396666666666667</v>
      </c>
      <c r="I1596">
        <v>0.84833888888888886</v>
      </c>
      <c r="J1596">
        <v>0.84833888888888886</v>
      </c>
    </row>
    <row r="1597" spans="1:10">
      <c r="A1597">
        <f t="shared" si="74"/>
        <v>1596</v>
      </c>
      <c r="B1597" s="1">
        <v>0.986288889</v>
      </c>
      <c r="C1597" s="1">
        <v>0.21417777776666666</v>
      </c>
      <c r="D1597">
        <v>0.59135000000000004</v>
      </c>
      <c r="E1597">
        <f t="shared" si="72"/>
        <v>0.59135000000000004</v>
      </c>
      <c r="F1597">
        <f t="shared" si="73"/>
        <v>0.59135000000000004</v>
      </c>
      <c r="G1597">
        <v>0.98116666666666663</v>
      </c>
      <c r="H1597">
        <v>0.78368888888888888</v>
      </c>
      <c r="I1597">
        <v>0.65783888888888897</v>
      </c>
      <c r="J1597">
        <v>0.65783888888888897</v>
      </c>
    </row>
    <row r="1598" spans="1:10">
      <c r="A1598">
        <f t="shared" si="74"/>
        <v>1597</v>
      </c>
      <c r="B1598" s="1">
        <v>0.98701111099999994</v>
      </c>
      <c r="C1598" s="1">
        <v>0.33024444443333334</v>
      </c>
      <c r="D1598">
        <v>0.43606111111111112</v>
      </c>
      <c r="E1598">
        <f t="shared" si="72"/>
        <v>0.43606111111111112</v>
      </c>
      <c r="F1598">
        <f t="shared" si="73"/>
        <v>0.43606111111111112</v>
      </c>
      <c r="G1598">
        <v>0.99507777777777773</v>
      </c>
      <c r="H1598">
        <v>0.79851111111111106</v>
      </c>
      <c r="I1598">
        <v>0.46233333333333332</v>
      </c>
      <c r="J1598">
        <v>0.46233333333333332</v>
      </c>
    </row>
    <row r="1599" spans="1:10">
      <c r="A1599">
        <f t="shared" si="74"/>
        <v>1598</v>
      </c>
      <c r="B1599" s="1">
        <v>0.989338889</v>
      </c>
      <c r="C1599" s="1">
        <v>0.63455555566666666</v>
      </c>
      <c r="D1599">
        <v>0.42512777777777777</v>
      </c>
      <c r="E1599">
        <f t="shared" si="72"/>
        <v>0.42512777777777777</v>
      </c>
      <c r="F1599">
        <f t="shared" si="73"/>
        <v>0.42512777777777777</v>
      </c>
      <c r="G1599">
        <v>0.99122777777777782</v>
      </c>
      <c r="H1599">
        <v>0.90730555555555559</v>
      </c>
      <c r="I1599">
        <v>0.46745000000000003</v>
      </c>
      <c r="J1599">
        <v>0.46745000000000003</v>
      </c>
    </row>
    <row r="1600" spans="1:10">
      <c r="A1600">
        <f t="shared" si="74"/>
        <v>1599</v>
      </c>
      <c r="B1600" s="1">
        <v>0.98379444433333341</v>
      </c>
      <c r="C1600" s="1">
        <v>0.86313888900000002</v>
      </c>
      <c r="D1600">
        <v>0.29191111111111112</v>
      </c>
      <c r="E1600">
        <f t="shared" si="72"/>
        <v>0.29191111111111112</v>
      </c>
      <c r="F1600">
        <f t="shared" si="73"/>
        <v>0.29191111111111112</v>
      </c>
      <c r="G1600">
        <v>0.99662777777777778</v>
      </c>
      <c r="H1600">
        <v>0.95575555555555558</v>
      </c>
      <c r="I1600">
        <v>0.30114444444444449</v>
      </c>
      <c r="J1600">
        <v>0.30114444444444449</v>
      </c>
    </row>
    <row r="1601" spans="1:10">
      <c r="A1601">
        <f t="shared" si="74"/>
        <v>1600</v>
      </c>
      <c r="B1601" s="1">
        <v>0.98806111100000005</v>
      </c>
      <c r="C1601" s="1">
        <v>0.96645555566666663</v>
      </c>
      <c r="D1601">
        <v>0.19137222222222225</v>
      </c>
      <c r="E1601">
        <f t="shared" si="72"/>
        <v>0.19137222222222225</v>
      </c>
      <c r="F1601">
        <f t="shared" si="73"/>
        <v>0.19137222222222225</v>
      </c>
      <c r="G1601">
        <v>0.93553888888888881</v>
      </c>
      <c r="H1601">
        <v>0.98631666666666662</v>
      </c>
      <c r="I1601">
        <v>7.361666666666665E-2</v>
      </c>
      <c r="J1601">
        <v>7.361666666666665E-2</v>
      </c>
    </row>
    <row r="1602" spans="1:10">
      <c r="A1602">
        <f t="shared" si="74"/>
        <v>1601</v>
      </c>
      <c r="B1602" s="1">
        <v>0.99726666666666663</v>
      </c>
      <c r="C1602" s="1">
        <v>0.99865555566666664</v>
      </c>
      <c r="D1602">
        <v>3.7138888888888881E-2</v>
      </c>
      <c r="E1602">
        <f t="shared" si="72"/>
        <v>3.7138888888888881E-2</v>
      </c>
      <c r="F1602">
        <f t="shared" si="73"/>
        <v>3.7138888888888881E-2</v>
      </c>
      <c r="G1602">
        <v>0.39487222222222224</v>
      </c>
      <c r="H1602">
        <v>0.98458888888888885</v>
      </c>
      <c r="I1602">
        <v>0.18617222222222221</v>
      </c>
      <c r="J1602">
        <v>0.18617222222222221</v>
      </c>
    </row>
    <row r="1603" spans="1:10">
      <c r="A1603">
        <f t="shared" si="74"/>
        <v>1602</v>
      </c>
      <c r="B1603" s="1">
        <v>0.98820555566666668</v>
      </c>
      <c r="C1603" s="1">
        <v>0.99705555566666659</v>
      </c>
      <c r="D1603">
        <v>0.30853888888888892</v>
      </c>
      <c r="E1603">
        <f t="shared" ref="E1603:E1666" si="75">D1603</f>
        <v>0.30853888888888892</v>
      </c>
      <c r="F1603">
        <f t="shared" ref="F1603:F1666" si="76">D1603</f>
        <v>0.30853888888888892</v>
      </c>
      <c r="G1603">
        <v>0.4422666666666667</v>
      </c>
      <c r="H1603">
        <v>0.94453333333333345</v>
      </c>
      <c r="I1603">
        <v>0.4039888888888889</v>
      </c>
      <c r="J1603">
        <v>0.4039888888888889</v>
      </c>
    </row>
    <row r="1604" spans="1:10">
      <c r="A1604">
        <f t="shared" ref="A1604:A1667" si="77">A1603+1</f>
        <v>1603</v>
      </c>
      <c r="B1604" s="1">
        <v>0.99331666666666663</v>
      </c>
      <c r="C1604" s="1">
        <v>0.982238889</v>
      </c>
      <c r="D1604">
        <v>0.37830555555555556</v>
      </c>
      <c r="E1604">
        <f t="shared" si="75"/>
        <v>0.37830555555555556</v>
      </c>
      <c r="F1604">
        <f t="shared" si="76"/>
        <v>0.37830555555555556</v>
      </c>
      <c r="G1604">
        <v>0.7472333333333333</v>
      </c>
      <c r="H1604">
        <v>0.75613888888888903</v>
      </c>
      <c r="I1604">
        <v>0.39165</v>
      </c>
      <c r="J1604">
        <v>0.39165</v>
      </c>
    </row>
    <row r="1605" spans="1:10">
      <c r="A1605">
        <f t="shared" si="77"/>
        <v>1604</v>
      </c>
      <c r="B1605" s="1">
        <v>0.9907722223333334</v>
      </c>
      <c r="C1605" s="1">
        <v>0.99743333333333328</v>
      </c>
      <c r="D1605">
        <v>0.26786111111111111</v>
      </c>
      <c r="E1605">
        <f t="shared" si="75"/>
        <v>0.26786111111111111</v>
      </c>
      <c r="F1605">
        <f t="shared" si="76"/>
        <v>0.26786111111111111</v>
      </c>
      <c r="G1605">
        <v>0.32642777777777782</v>
      </c>
      <c r="H1605">
        <v>0.4148444444444444</v>
      </c>
      <c r="I1605">
        <v>0.50398333333333345</v>
      </c>
      <c r="J1605">
        <v>0.50398333333333345</v>
      </c>
    </row>
    <row r="1606" spans="1:10">
      <c r="A1606">
        <f t="shared" si="77"/>
        <v>1605</v>
      </c>
      <c r="B1606" s="1">
        <v>0.97915000000000008</v>
      </c>
      <c r="C1606" s="1">
        <v>0.99059444433333332</v>
      </c>
      <c r="D1606">
        <v>0.45627777777777773</v>
      </c>
      <c r="E1606">
        <f t="shared" si="75"/>
        <v>0.45627777777777773</v>
      </c>
      <c r="F1606">
        <f t="shared" si="76"/>
        <v>0.45627777777777773</v>
      </c>
      <c r="G1606">
        <v>0.20569444444444446</v>
      </c>
      <c r="H1606">
        <v>0.3086888888888889</v>
      </c>
      <c r="I1606">
        <v>0.45750555555555555</v>
      </c>
      <c r="J1606">
        <v>0.45750555555555555</v>
      </c>
    </row>
    <row r="1607" spans="1:10">
      <c r="A1607">
        <f t="shared" si="77"/>
        <v>1606</v>
      </c>
      <c r="B1607" s="1">
        <v>0.99216666666666664</v>
      </c>
      <c r="C1607" s="1">
        <v>0.97673888899999994</v>
      </c>
      <c r="D1607">
        <v>0.56817777777777789</v>
      </c>
      <c r="E1607">
        <f t="shared" si="75"/>
        <v>0.56817777777777789</v>
      </c>
      <c r="F1607">
        <f t="shared" si="76"/>
        <v>0.56817777777777789</v>
      </c>
      <c r="G1607">
        <v>6.7116666666666672E-2</v>
      </c>
      <c r="H1607">
        <v>0.20930000000000001</v>
      </c>
      <c r="I1607">
        <v>0.45663333333333328</v>
      </c>
      <c r="J1607">
        <v>0.45663333333333328</v>
      </c>
    </row>
    <row r="1608" spans="1:10">
      <c r="A1608">
        <f t="shared" si="77"/>
        <v>1607</v>
      </c>
      <c r="B1608" s="1">
        <v>0.99678333333333335</v>
      </c>
      <c r="C1608" s="1">
        <v>0.86721666666666664</v>
      </c>
      <c r="D1608">
        <v>0.64936666666666676</v>
      </c>
      <c r="E1608">
        <f t="shared" si="75"/>
        <v>0.64936666666666676</v>
      </c>
      <c r="F1608">
        <f t="shared" si="76"/>
        <v>0.64936666666666676</v>
      </c>
      <c r="G1608">
        <v>0.10542222222222222</v>
      </c>
      <c r="H1608">
        <v>0.31248333333333334</v>
      </c>
      <c r="I1608">
        <v>0.4391388888888888</v>
      </c>
      <c r="J1608">
        <v>0.4391388888888888</v>
      </c>
    </row>
    <row r="1609" spans="1:10">
      <c r="A1609">
        <f t="shared" si="77"/>
        <v>1608</v>
      </c>
      <c r="B1609" s="1">
        <v>0.99760000000000004</v>
      </c>
      <c r="C1609" s="1">
        <v>0.6387666666666667</v>
      </c>
      <c r="D1609">
        <v>0.65740555555555558</v>
      </c>
      <c r="E1609">
        <f t="shared" si="75"/>
        <v>0.65740555555555558</v>
      </c>
      <c r="F1609">
        <f t="shared" si="76"/>
        <v>0.65740555555555558</v>
      </c>
      <c r="G1609">
        <v>0.64171111111111101</v>
      </c>
      <c r="H1609">
        <v>0.34650000000000003</v>
      </c>
      <c r="I1609">
        <v>0.73757777777777789</v>
      </c>
      <c r="J1609">
        <v>0.73757777777777789</v>
      </c>
    </row>
    <row r="1610" spans="1:10">
      <c r="A1610">
        <f t="shared" si="77"/>
        <v>1609</v>
      </c>
      <c r="B1610" s="1">
        <v>0.9969944443333334</v>
      </c>
      <c r="C1610" s="1">
        <v>0.7799222223333333</v>
      </c>
      <c r="D1610">
        <v>0.68263333333333343</v>
      </c>
      <c r="E1610">
        <f t="shared" si="75"/>
        <v>0.68263333333333343</v>
      </c>
      <c r="F1610">
        <f t="shared" si="76"/>
        <v>0.68263333333333343</v>
      </c>
      <c r="G1610">
        <v>0.74207222222222236</v>
      </c>
      <c r="H1610">
        <v>0.60395555555555558</v>
      </c>
      <c r="I1610">
        <v>0.78156111111111115</v>
      </c>
      <c r="J1610">
        <v>0.78156111111111115</v>
      </c>
    </row>
    <row r="1611" spans="1:10">
      <c r="A1611">
        <f t="shared" si="77"/>
        <v>1610</v>
      </c>
      <c r="B1611" s="1">
        <v>0.97156666666666658</v>
      </c>
      <c r="C1611" s="1">
        <v>0.9297833333333333</v>
      </c>
      <c r="D1611">
        <v>0.67332777777777786</v>
      </c>
      <c r="E1611">
        <f t="shared" si="75"/>
        <v>0.67332777777777786</v>
      </c>
      <c r="F1611">
        <f t="shared" si="76"/>
        <v>0.67332777777777786</v>
      </c>
      <c r="G1611">
        <v>0.54952777777777773</v>
      </c>
      <c r="H1611">
        <v>0.62926666666666653</v>
      </c>
      <c r="I1611">
        <v>0.82902777777777781</v>
      </c>
      <c r="J1611">
        <v>0.82902777777777781</v>
      </c>
    </row>
    <row r="1612" spans="1:10">
      <c r="A1612">
        <f t="shared" si="77"/>
        <v>1611</v>
      </c>
      <c r="B1612" s="1">
        <v>0.98456666666666659</v>
      </c>
      <c r="C1612" s="1">
        <v>0.98469444433333342</v>
      </c>
      <c r="D1612">
        <v>0.29644999999999999</v>
      </c>
      <c r="E1612">
        <f t="shared" si="75"/>
        <v>0.29644999999999999</v>
      </c>
      <c r="F1612">
        <f t="shared" si="76"/>
        <v>0.29644999999999999</v>
      </c>
      <c r="G1612">
        <v>0.46592222222222218</v>
      </c>
      <c r="H1612">
        <v>0.92081666666666673</v>
      </c>
      <c r="I1612">
        <v>0.21768888888888888</v>
      </c>
      <c r="J1612">
        <v>0.21768888888888888</v>
      </c>
    </row>
    <row r="1613" spans="1:10">
      <c r="A1613">
        <f t="shared" si="77"/>
        <v>1612</v>
      </c>
      <c r="B1613" s="1">
        <v>0.99564999999999992</v>
      </c>
      <c r="C1613" s="1">
        <v>0.97987222233333326</v>
      </c>
      <c r="D1613">
        <v>0.48873333333333335</v>
      </c>
      <c r="E1613">
        <f t="shared" si="75"/>
        <v>0.48873333333333335</v>
      </c>
      <c r="F1613">
        <f t="shared" si="76"/>
        <v>0.48873333333333335</v>
      </c>
      <c r="G1613">
        <v>0.56044444444444452</v>
      </c>
      <c r="H1613">
        <v>0.93827777777777766</v>
      </c>
      <c r="I1613">
        <v>0.54333888888888882</v>
      </c>
      <c r="J1613">
        <v>0.54333888888888882</v>
      </c>
    </row>
    <row r="1614" spans="1:10">
      <c r="A1614">
        <f t="shared" si="77"/>
        <v>1613</v>
      </c>
      <c r="B1614" s="1">
        <v>0.98416111100000003</v>
      </c>
      <c r="C1614" s="1">
        <v>0.99775000000000003</v>
      </c>
      <c r="D1614">
        <v>0.87054444444444445</v>
      </c>
      <c r="E1614">
        <f t="shared" si="75"/>
        <v>0.87054444444444445</v>
      </c>
      <c r="F1614">
        <f t="shared" si="76"/>
        <v>0.87054444444444445</v>
      </c>
      <c r="G1614">
        <v>0.80590000000000006</v>
      </c>
      <c r="H1614">
        <v>0.95584999999999998</v>
      </c>
      <c r="I1614">
        <v>0.95084444444444438</v>
      </c>
      <c r="J1614">
        <v>0.95084444444444438</v>
      </c>
    </row>
    <row r="1615" spans="1:10">
      <c r="A1615">
        <f t="shared" si="77"/>
        <v>1614</v>
      </c>
      <c r="B1615" s="1">
        <v>0.98891666666666667</v>
      </c>
      <c r="C1615" s="1">
        <v>0.98804444433333327</v>
      </c>
      <c r="D1615">
        <v>0.9105833333333333</v>
      </c>
      <c r="E1615">
        <f t="shared" si="75"/>
        <v>0.9105833333333333</v>
      </c>
      <c r="F1615">
        <f t="shared" si="76"/>
        <v>0.9105833333333333</v>
      </c>
      <c r="G1615">
        <v>0.90024444444444451</v>
      </c>
      <c r="H1615">
        <v>0.94246666666666667</v>
      </c>
      <c r="I1615">
        <v>0.96791666666666665</v>
      </c>
      <c r="J1615">
        <v>0.96791666666666665</v>
      </c>
    </row>
    <row r="1616" spans="1:10">
      <c r="A1616">
        <f t="shared" si="77"/>
        <v>1615</v>
      </c>
      <c r="B1616" s="1">
        <v>0.98841111100000001</v>
      </c>
      <c r="C1616" s="1">
        <v>0.98053333333333337</v>
      </c>
      <c r="D1616">
        <v>0.98182222222222226</v>
      </c>
      <c r="E1616">
        <f t="shared" si="75"/>
        <v>0.98182222222222226</v>
      </c>
      <c r="F1616">
        <f t="shared" si="76"/>
        <v>0.98182222222222226</v>
      </c>
      <c r="G1616">
        <v>0.94308333333333338</v>
      </c>
      <c r="H1616">
        <v>0.98406666666666676</v>
      </c>
      <c r="I1616">
        <v>0.98791666666666667</v>
      </c>
      <c r="J1616">
        <v>0.98791666666666667</v>
      </c>
    </row>
    <row r="1617" spans="1:10">
      <c r="A1617">
        <f t="shared" si="77"/>
        <v>1616</v>
      </c>
      <c r="B1617" s="1">
        <v>0.99735000000000007</v>
      </c>
      <c r="C1617" s="1">
        <v>0.99771111099999998</v>
      </c>
      <c r="D1617">
        <v>0.98053888888888885</v>
      </c>
      <c r="E1617">
        <f t="shared" si="75"/>
        <v>0.98053888888888885</v>
      </c>
      <c r="F1617">
        <f t="shared" si="76"/>
        <v>0.98053888888888885</v>
      </c>
      <c r="G1617">
        <v>0.99014999999999997</v>
      </c>
      <c r="H1617">
        <v>0.99273333333333336</v>
      </c>
      <c r="I1617">
        <v>0.96757222222222228</v>
      </c>
      <c r="J1617">
        <v>0.96757222222222228</v>
      </c>
    </row>
    <row r="1618" spans="1:10">
      <c r="A1618">
        <f t="shared" si="77"/>
        <v>1617</v>
      </c>
      <c r="B1618" s="1">
        <v>0.97641666666666671</v>
      </c>
      <c r="C1618" s="1">
        <v>1</v>
      </c>
      <c r="D1618">
        <v>0.98194999999999999</v>
      </c>
      <c r="E1618">
        <f t="shared" si="75"/>
        <v>0.98194999999999999</v>
      </c>
      <c r="F1618">
        <f t="shared" si="76"/>
        <v>0.98194999999999999</v>
      </c>
      <c r="G1618">
        <v>0.98538888888888887</v>
      </c>
      <c r="H1618">
        <v>0.98512777777777771</v>
      </c>
      <c r="I1618">
        <v>0.98461111111111099</v>
      </c>
      <c r="J1618">
        <v>0.98461111111111099</v>
      </c>
    </row>
    <row r="1619" spans="1:10">
      <c r="A1619">
        <f t="shared" si="77"/>
        <v>1618</v>
      </c>
      <c r="B1619" s="1">
        <v>0.98431666666666662</v>
      </c>
      <c r="C1619" s="1">
        <v>0.98703888900000003</v>
      </c>
      <c r="D1619">
        <v>0.98962222222222218</v>
      </c>
      <c r="E1619">
        <f t="shared" si="75"/>
        <v>0.98962222222222218</v>
      </c>
      <c r="F1619">
        <f t="shared" si="76"/>
        <v>0.98962222222222218</v>
      </c>
      <c r="G1619">
        <v>0.98656666666666659</v>
      </c>
      <c r="H1619">
        <v>0.98130000000000017</v>
      </c>
      <c r="I1619">
        <v>0.97647222222222219</v>
      </c>
      <c r="J1619">
        <v>0.97647222222222219</v>
      </c>
    </row>
    <row r="1620" spans="1:10">
      <c r="A1620">
        <f t="shared" si="77"/>
        <v>1619</v>
      </c>
      <c r="B1620" s="1">
        <v>0.97544444433333333</v>
      </c>
      <c r="C1620" s="1">
        <v>0.97366111099999997</v>
      </c>
      <c r="D1620">
        <v>0.99282777777777786</v>
      </c>
      <c r="E1620">
        <f t="shared" si="75"/>
        <v>0.99282777777777786</v>
      </c>
      <c r="F1620">
        <f t="shared" si="76"/>
        <v>0.99282777777777786</v>
      </c>
      <c r="G1620">
        <v>0.99524444444444449</v>
      </c>
      <c r="H1620">
        <v>0.99237222222222232</v>
      </c>
      <c r="I1620">
        <v>0.97381666666666666</v>
      </c>
      <c r="J1620">
        <v>0.97381666666666666</v>
      </c>
    </row>
    <row r="1621" spans="1:10">
      <c r="A1621">
        <f t="shared" si="77"/>
        <v>1620</v>
      </c>
      <c r="B1621" s="1">
        <v>0.96007777766666669</v>
      </c>
      <c r="C1621" s="1">
        <v>0.88398888899999994</v>
      </c>
      <c r="D1621">
        <v>0.9892777777777777</v>
      </c>
      <c r="E1621">
        <f t="shared" si="75"/>
        <v>0.9892777777777777</v>
      </c>
      <c r="F1621">
        <f t="shared" si="76"/>
        <v>0.9892777777777777</v>
      </c>
      <c r="G1621">
        <v>0.9962333333333333</v>
      </c>
      <c r="H1621">
        <v>0.9930944444444445</v>
      </c>
      <c r="I1621">
        <v>0.95771666666666666</v>
      </c>
      <c r="J1621">
        <v>0.95771666666666666</v>
      </c>
    </row>
    <row r="1622" spans="1:10">
      <c r="A1622">
        <f t="shared" si="77"/>
        <v>1621</v>
      </c>
      <c r="B1622" s="1">
        <v>0.96832222233333332</v>
      </c>
      <c r="C1622" s="1">
        <v>0.51259444433333334</v>
      </c>
      <c r="D1622">
        <v>0.90001666666666658</v>
      </c>
      <c r="E1622">
        <f t="shared" si="75"/>
        <v>0.90001666666666658</v>
      </c>
      <c r="F1622">
        <f t="shared" si="76"/>
        <v>0.90001666666666658</v>
      </c>
      <c r="G1622">
        <v>0.99491666666666667</v>
      </c>
      <c r="H1622">
        <v>0.99936111111111114</v>
      </c>
      <c r="I1622">
        <v>0.95531111111111111</v>
      </c>
      <c r="J1622">
        <v>0.95531111111111111</v>
      </c>
    </row>
    <row r="1623" spans="1:10">
      <c r="A1623">
        <f t="shared" si="77"/>
        <v>1622</v>
      </c>
      <c r="B1623" s="1">
        <v>0.94722222233333342</v>
      </c>
      <c r="C1623" s="1">
        <v>0.25440555556666666</v>
      </c>
      <c r="D1623">
        <v>0.90474444444444435</v>
      </c>
      <c r="E1623">
        <f t="shared" si="75"/>
        <v>0.90474444444444435</v>
      </c>
      <c r="F1623">
        <f t="shared" si="76"/>
        <v>0.90474444444444435</v>
      </c>
      <c r="G1623">
        <v>0.98243333333333327</v>
      </c>
      <c r="H1623">
        <v>0.99946111111111113</v>
      </c>
      <c r="I1623">
        <v>0.78427777777777774</v>
      </c>
      <c r="J1623">
        <v>0.78427777777777774</v>
      </c>
    </row>
    <row r="1624" spans="1:10">
      <c r="A1624">
        <f t="shared" si="77"/>
        <v>1623</v>
      </c>
      <c r="B1624" s="1">
        <v>0.88929444433333338</v>
      </c>
      <c r="C1624" s="1">
        <v>0.28464444443333331</v>
      </c>
      <c r="D1624">
        <v>0.62878333333333325</v>
      </c>
      <c r="E1624">
        <f t="shared" si="75"/>
        <v>0.62878333333333325</v>
      </c>
      <c r="F1624">
        <f t="shared" si="76"/>
        <v>0.62878333333333325</v>
      </c>
      <c r="G1624">
        <v>0.99897222222222226</v>
      </c>
      <c r="H1624">
        <v>0.99934999999999985</v>
      </c>
      <c r="I1624">
        <v>0.7366666666666668</v>
      </c>
      <c r="J1624">
        <v>0.7366666666666668</v>
      </c>
    </row>
    <row r="1625" spans="1:10">
      <c r="A1625">
        <f t="shared" si="77"/>
        <v>1624</v>
      </c>
      <c r="B1625" s="1">
        <v>0.9819055556666666</v>
      </c>
      <c r="C1625" s="1">
        <v>0.52876666666666661</v>
      </c>
      <c r="D1625">
        <v>0.42097222222222225</v>
      </c>
      <c r="E1625">
        <f t="shared" si="75"/>
        <v>0.42097222222222225</v>
      </c>
      <c r="F1625">
        <f t="shared" si="76"/>
        <v>0.42097222222222225</v>
      </c>
      <c r="G1625">
        <v>0.99062777777777788</v>
      </c>
      <c r="H1625">
        <v>0.98567777777777776</v>
      </c>
      <c r="I1625">
        <v>0.90886666666666671</v>
      </c>
      <c r="J1625">
        <v>0.90886666666666671</v>
      </c>
    </row>
    <row r="1626" spans="1:10">
      <c r="A1626">
        <f t="shared" si="77"/>
        <v>1625</v>
      </c>
      <c r="B1626" s="1">
        <v>1</v>
      </c>
      <c r="C1626" s="1">
        <v>0.45993333333333336</v>
      </c>
      <c r="D1626">
        <v>0.71100000000000008</v>
      </c>
      <c r="E1626">
        <f t="shared" si="75"/>
        <v>0.71100000000000008</v>
      </c>
      <c r="F1626">
        <f t="shared" si="76"/>
        <v>0.71100000000000008</v>
      </c>
      <c r="G1626">
        <v>0.98369444444444443</v>
      </c>
      <c r="H1626">
        <v>0.98314444444444449</v>
      </c>
      <c r="I1626">
        <v>0.85852222222222219</v>
      </c>
      <c r="J1626">
        <v>0.85852222222222219</v>
      </c>
    </row>
    <row r="1627" spans="1:10">
      <c r="A1627">
        <f t="shared" si="77"/>
        <v>1626</v>
      </c>
      <c r="B1627" s="1">
        <v>0.9956722223333333</v>
      </c>
      <c r="C1627" s="1">
        <v>0.44742222233333334</v>
      </c>
      <c r="D1627">
        <v>0.64737222222222224</v>
      </c>
      <c r="E1627">
        <f t="shared" si="75"/>
        <v>0.64737222222222224</v>
      </c>
      <c r="F1627">
        <f t="shared" si="76"/>
        <v>0.64737222222222224</v>
      </c>
      <c r="G1627">
        <v>1</v>
      </c>
      <c r="H1627">
        <v>0.99211666666666654</v>
      </c>
      <c r="I1627">
        <v>0.70040555555555561</v>
      </c>
      <c r="J1627">
        <v>0.70040555555555561</v>
      </c>
    </row>
    <row r="1628" spans="1:10">
      <c r="A1628">
        <f t="shared" si="77"/>
        <v>1627</v>
      </c>
      <c r="B1628" s="1">
        <v>0.97790555566666659</v>
      </c>
      <c r="C1628" s="1">
        <v>0.57992222233333335</v>
      </c>
      <c r="D1628">
        <v>0.49154444444444439</v>
      </c>
      <c r="E1628">
        <f t="shared" si="75"/>
        <v>0.49154444444444439</v>
      </c>
      <c r="F1628">
        <f t="shared" si="76"/>
        <v>0.49154444444444439</v>
      </c>
      <c r="G1628">
        <v>0.97648333333333326</v>
      </c>
      <c r="H1628">
        <v>0.97855555555555562</v>
      </c>
      <c r="I1628">
        <v>0.49356111111111117</v>
      </c>
      <c r="J1628">
        <v>0.49356111111111117</v>
      </c>
    </row>
    <row r="1629" spans="1:10">
      <c r="A1629">
        <f t="shared" si="77"/>
        <v>1628</v>
      </c>
      <c r="B1629" s="1">
        <v>0.95758333333333334</v>
      </c>
      <c r="C1629" s="1">
        <v>0.85585</v>
      </c>
      <c r="D1629">
        <v>0.32892777777777776</v>
      </c>
      <c r="E1629">
        <f t="shared" si="75"/>
        <v>0.32892777777777776</v>
      </c>
      <c r="F1629">
        <f t="shared" si="76"/>
        <v>0.32892777777777776</v>
      </c>
      <c r="G1629">
        <v>0.96427777777777768</v>
      </c>
      <c r="H1629">
        <v>0.95016111111111112</v>
      </c>
      <c r="I1629">
        <v>0.3138555555555555</v>
      </c>
      <c r="J1629">
        <v>0.3138555555555555</v>
      </c>
    </row>
    <row r="1630" spans="1:10">
      <c r="A1630">
        <f t="shared" si="77"/>
        <v>1629</v>
      </c>
      <c r="B1630" s="1">
        <v>0.99716666666666665</v>
      </c>
      <c r="C1630" s="1">
        <v>0.84707222233333335</v>
      </c>
      <c r="D1630">
        <v>0.28455555555555556</v>
      </c>
      <c r="E1630">
        <f t="shared" si="75"/>
        <v>0.28455555555555556</v>
      </c>
      <c r="F1630">
        <f t="shared" si="76"/>
        <v>0.28455555555555556</v>
      </c>
      <c r="G1630">
        <v>0.88842777777777782</v>
      </c>
      <c r="H1630">
        <v>0.96015555555555554</v>
      </c>
      <c r="I1630">
        <v>0.15744444444444444</v>
      </c>
      <c r="J1630">
        <v>0.15744444444444444</v>
      </c>
    </row>
    <row r="1631" spans="1:10">
      <c r="A1631">
        <f t="shared" si="77"/>
        <v>1630</v>
      </c>
      <c r="B1631" s="1">
        <v>0.99001111099999994</v>
      </c>
      <c r="C1631" s="1">
        <v>0.88841666666666663</v>
      </c>
      <c r="D1631">
        <v>0.11422222222222221</v>
      </c>
      <c r="E1631">
        <f t="shared" si="75"/>
        <v>0.11422222222222221</v>
      </c>
      <c r="F1631">
        <f t="shared" si="76"/>
        <v>0.11422222222222221</v>
      </c>
      <c r="G1631">
        <v>0.90271666666666672</v>
      </c>
      <c r="H1631">
        <v>0.88175555555555563</v>
      </c>
      <c r="I1631">
        <v>0.15822777777777774</v>
      </c>
      <c r="J1631">
        <v>0.15822777777777774</v>
      </c>
    </row>
    <row r="1632" spans="1:10">
      <c r="A1632">
        <f t="shared" si="77"/>
        <v>1631</v>
      </c>
      <c r="B1632" s="1">
        <v>0.930888889</v>
      </c>
      <c r="C1632" s="1">
        <v>0.67699999999999994</v>
      </c>
      <c r="D1632">
        <v>4.6277777777777779E-2</v>
      </c>
      <c r="E1632">
        <f t="shared" si="75"/>
        <v>4.6277777777777779E-2</v>
      </c>
      <c r="F1632">
        <f t="shared" si="76"/>
        <v>4.6277777777777779E-2</v>
      </c>
      <c r="G1632">
        <v>0.7270833333333333</v>
      </c>
      <c r="H1632">
        <v>0.82711666666666672</v>
      </c>
      <c r="I1632">
        <v>4.045E-2</v>
      </c>
      <c r="J1632">
        <v>4.045E-2</v>
      </c>
    </row>
    <row r="1633" spans="1:10">
      <c r="A1633">
        <f t="shared" si="77"/>
        <v>1632</v>
      </c>
      <c r="B1633" s="1">
        <v>0.89937222233333336</v>
      </c>
      <c r="C1633" s="1">
        <v>0.33243333333333336</v>
      </c>
      <c r="D1633">
        <v>8.8450000000000001E-2</v>
      </c>
      <c r="E1633">
        <f t="shared" si="75"/>
        <v>8.8450000000000001E-2</v>
      </c>
      <c r="F1633">
        <f t="shared" si="76"/>
        <v>8.8450000000000001E-2</v>
      </c>
      <c r="G1633">
        <v>0.40140555555555557</v>
      </c>
      <c r="H1633">
        <v>0.85781666666666656</v>
      </c>
      <c r="I1633">
        <v>5.0772222222222219E-2</v>
      </c>
      <c r="J1633">
        <v>5.0772222222222219E-2</v>
      </c>
    </row>
    <row r="1634" spans="1:10">
      <c r="A1634">
        <f t="shared" si="77"/>
        <v>1633</v>
      </c>
      <c r="B1634" s="1">
        <v>0.73107222233333335</v>
      </c>
      <c r="C1634" s="1">
        <v>0.33945555566666663</v>
      </c>
      <c r="D1634">
        <v>9.4394444444444447E-2</v>
      </c>
      <c r="E1634">
        <f t="shared" si="75"/>
        <v>9.4394444444444447E-2</v>
      </c>
      <c r="F1634">
        <f t="shared" si="76"/>
        <v>9.4394444444444447E-2</v>
      </c>
      <c r="G1634">
        <v>9.8783333333333348E-2</v>
      </c>
      <c r="H1634">
        <v>0.65891111111111111</v>
      </c>
      <c r="I1634">
        <v>4.2561111111111119E-2</v>
      </c>
      <c r="J1634">
        <v>4.2561111111111119E-2</v>
      </c>
    </row>
    <row r="1635" spans="1:10">
      <c r="A1635">
        <f t="shared" si="77"/>
        <v>1634</v>
      </c>
      <c r="B1635" s="1">
        <v>0.86426666666666674</v>
      </c>
      <c r="C1635" s="1">
        <v>0.3387</v>
      </c>
      <c r="D1635">
        <v>8.0383333333333321E-2</v>
      </c>
      <c r="E1635">
        <f t="shared" si="75"/>
        <v>8.0383333333333321E-2</v>
      </c>
      <c r="F1635">
        <f t="shared" si="76"/>
        <v>8.0383333333333321E-2</v>
      </c>
      <c r="G1635">
        <v>0.40950000000000009</v>
      </c>
      <c r="H1635">
        <v>0.66353333333333342</v>
      </c>
      <c r="I1635">
        <v>6.1672222222222225E-2</v>
      </c>
      <c r="J1635">
        <v>6.1672222222222225E-2</v>
      </c>
    </row>
    <row r="1636" spans="1:10">
      <c r="A1636">
        <f t="shared" si="77"/>
        <v>1635</v>
      </c>
      <c r="B1636" s="1">
        <v>0.75958888899999999</v>
      </c>
      <c r="C1636" s="1">
        <v>0.2967277777666667</v>
      </c>
      <c r="D1636">
        <v>9.4305555555555545E-2</v>
      </c>
      <c r="E1636">
        <f t="shared" si="75"/>
        <v>9.4305555555555545E-2</v>
      </c>
      <c r="F1636">
        <f t="shared" si="76"/>
        <v>9.4305555555555545E-2</v>
      </c>
      <c r="G1636">
        <v>0.57369999999999999</v>
      </c>
      <c r="H1636">
        <v>0.79985555555555554</v>
      </c>
      <c r="I1636">
        <v>4.8477777777777772E-2</v>
      </c>
      <c r="J1636">
        <v>4.8477777777777772E-2</v>
      </c>
    </row>
    <row r="1637" spans="1:10">
      <c r="A1637">
        <f t="shared" si="77"/>
        <v>1636</v>
      </c>
      <c r="B1637" s="1">
        <v>0.8363666666666667</v>
      </c>
      <c r="C1637" s="1">
        <v>0.28334444443333334</v>
      </c>
      <c r="D1637">
        <v>1.5622222222222221E-2</v>
      </c>
      <c r="E1637">
        <f t="shared" si="75"/>
        <v>1.5622222222222221E-2</v>
      </c>
      <c r="F1637">
        <f t="shared" si="76"/>
        <v>1.5622222222222221E-2</v>
      </c>
      <c r="G1637">
        <v>0.36471666666666663</v>
      </c>
      <c r="H1637">
        <v>0.88044444444444458</v>
      </c>
      <c r="I1637">
        <v>3.2066666666666667E-2</v>
      </c>
      <c r="J1637">
        <v>3.2066666666666667E-2</v>
      </c>
    </row>
    <row r="1638" spans="1:10">
      <c r="A1638">
        <f t="shared" si="77"/>
        <v>1637</v>
      </c>
      <c r="B1638" s="1">
        <v>0.75085555566666662</v>
      </c>
      <c r="C1638" s="1">
        <v>0.32434444443333338</v>
      </c>
      <c r="D1638">
        <v>4.5666666666666661E-2</v>
      </c>
      <c r="E1638">
        <f t="shared" si="75"/>
        <v>4.5666666666666661E-2</v>
      </c>
      <c r="F1638">
        <f t="shared" si="76"/>
        <v>4.5666666666666661E-2</v>
      </c>
      <c r="G1638">
        <v>0.41938333333333333</v>
      </c>
      <c r="H1638">
        <v>0.84046111111111099</v>
      </c>
      <c r="I1638">
        <v>6.9416666666666668E-2</v>
      </c>
      <c r="J1638">
        <v>6.9416666666666668E-2</v>
      </c>
    </row>
    <row r="1639" spans="1:10">
      <c r="A1639">
        <f t="shared" si="77"/>
        <v>1638</v>
      </c>
      <c r="B1639" s="1">
        <v>0.64394444433333342</v>
      </c>
      <c r="C1639" s="1">
        <v>0.19517777776666667</v>
      </c>
      <c r="D1639">
        <v>2.5866666666666663E-2</v>
      </c>
      <c r="E1639">
        <f t="shared" si="75"/>
        <v>2.5866666666666663E-2</v>
      </c>
      <c r="F1639">
        <f t="shared" si="76"/>
        <v>2.5866666666666663E-2</v>
      </c>
      <c r="G1639">
        <v>0.74743333333333339</v>
      </c>
      <c r="H1639">
        <v>0.64780000000000004</v>
      </c>
      <c r="I1639">
        <v>5.5377777777777776E-2</v>
      </c>
      <c r="J1639">
        <v>5.5377777777777776E-2</v>
      </c>
    </row>
    <row r="1640" spans="1:10">
      <c r="A1640">
        <f t="shared" si="77"/>
        <v>1639</v>
      </c>
      <c r="B1640" s="1">
        <v>0.57813888899999999</v>
      </c>
      <c r="C1640" s="1">
        <v>0.22589444443333334</v>
      </c>
      <c r="D1640">
        <v>5.0038888888888883E-2</v>
      </c>
      <c r="E1640">
        <f t="shared" si="75"/>
        <v>5.0038888888888883E-2</v>
      </c>
      <c r="F1640">
        <f t="shared" si="76"/>
        <v>5.0038888888888883E-2</v>
      </c>
      <c r="G1640">
        <v>0.622</v>
      </c>
      <c r="H1640">
        <v>0.61062777777777766</v>
      </c>
      <c r="I1640">
        <v>0.11518333333333335</v>
      </c>
      <c r="J1640">
        <v>0.11518333333333335</v>
      </c>
    </row>
    <row r="1641" spans="1:10">
      <c r="A1641">
        <f t="shared" si="77"/>
        <v>1640</v>
      </c>
      <c r="B1641" s="1">
        <v>0.452538889</v>
      </c>
      <c r="C1641" s="1">
        <v>0.30818888890000001</v>
      </c>
      <c r="D1641">
        <v>5.4933333333333327E-2</v>
      </c>
      <c r="E1641">
        <f t="shared" si="75"/>
        <v>5.4933333333333327E-2</v>
      </c>
      <c r="F1641">
        <f t="shared" si="76"/>
        <v>5.4933333333333327E-2</v>
      </c>
      <c r="G1641">
        <v>0.35752222222222224</v>
      </c>
      <c r="H1641">
        <v>0.51116111111111118</v>
      </c>
      <c r="I1641">
        <v>8.6616666666666661E-2</v>
      </c>
      <c r="J1641">
        <v>8.6616666666666661E-2</v>
      </c>
    </row>
    <row r="1642" spans="1:10">
      <c r="A1642">
        <f t="shared" si="77"/>
        <v>1641</v>
      </c>
      <c r="B1642" s="1">
        <v>0.28807222223333334</v>
      </c>
      <c r="C1642" s="1">
        <v>0.37009444433333333</v>
      </c>
      <c r="D1642">
        <v>4.0150000000000005E-2</v>
      </c>
      <c r="E1642">
        <f t="shared" si="75"/>
        <v>4.0150000000000005E-2</v>
      </c>
      <c r="F1642">
        <f t="shared" si="76"/>
        <v>4.0150000000000005E-2</v>
      </c>
      <c r="G1642">
        <v>0.5868944444444445</v>
      </c>
      <c r="H1642">
        <v>0.2348888888888889</v>
      </c>
      <c r="I1642">
        <v>3.3083333333333333E-2</v>
      </c>
      <c r="J1642">
        <v>3.3083333333333333E-2</v>
      </c>
    </row>
    <row r="1643" spans="1:10">
      <c r="A1643">
        <f t="shared" si="77"/>
        <v>1642</v>
      </c>
      <c r="B1643" s="1">
        <v>0.30379444443333337</v>
      </c>
      <c r="C1643" s="1">
        <v>0.23087777776666665</v>
      </c>
      <c r="D1643">
        <v>1.7755555555555556E-2</v>
      </c>
      <c r="E1643">
        <f t="shared" si="75"/>
        <v>1.7755555555555556E-2</v>
      </c>
      <c r="F1643">
        <f t="shared" si="76"/>
        <v>1.7755555555555556E-2</v>
      </c>
      <c r="G1643">
        <v>0.57711111111111113</v>
      </c>
      <c r="H1643">
        <v>6.7944444444444441E-3</v>
      </c>
      <c r="I1643">
        <v>1.5988888888888889E-2</v>
      </c>
      <c r="J1643">
        <v>1.5988888888888889E-2</v>
      </c>
    </row>
    <row r="1644" spans="1:10">
      <c r="A1644">
        <f t="shared" si="77"/>
        <v>1643</v>
      </c>
      <c r="B1644" s="1">
        <v>0.32473333333333337</v>
      </c>
      <c r="C1644" s="1">
        <v>0.28456666666666669</v>
      </c>
      <c r="D1644">
        <v>1.3205555555555554E-2</v>
      </c>
      <c r="E1644">
        <f t="shared" si="75"/>
        <v>1.3205555555555554E-2</v>
      </c>
      <c r="F1644">
        <f t="shared" si="76"/>
        <v>1.3205555555555554E-2</v>
      </c>
      <c r="G1644">
        <v>0.30482222222222222</v>
      </c>
      <c r="H1644">
        <v>4.9388888888888894E-3</v>
      </c>
      <c r="I1644">
        <v>9.816666666666668E-3</v>
      </c>
      <c r="J1644">
        <v>9.816666666666668E-3</v>
      </c>
    </row>
    <row r="1645" spans="1:10">
      <c r="A1645">
        <f t="shared" si="77"/>
        <v>1644</v>
      </c>
      <c r="B1645" s="1">
        <v>0.5370222223333333</v>
      </c>
      <c r="C1645" s="1">
        <v>0.23956666666666668</v>
      </c>
      <c r="D1645">
        <v>2.6205555555555558E-2</v>
      </c>
      <c r="E1645">
        <f t="shared" si="75"/>
        <v>2.6205555555555558E-2</v>
      </c>
      <c r="F1645">
        <f t="shared" si="76"/>
        <v>2.6205555555555558E-2</v>
      </c>
      <c r="G1645">
        <v>0.16895555555555555</v>
      </c>
      <c r="H1645">
        <v>5.9650000000000002E-2</v>
      </c>
      <c r="I1645">
        <v>1.0933333333333333E-2</v>
      </c>
      <c r="J1645">
        <v>1.0933333333333333E-2</v>
      </c>
    </row>
    <row r="1646" spans="1:10">
      <c r="A1646">
        <f t="shared" si="77"/>
        <v>1645</v>
      </c>
      <c r="B1646" s="1">
        <v>0.47439999999999999</v>
      </c>
      <c r="C1646" s="1">
        <v>0.25645555556666666</v>
      </c>
      <c r="D1646">
        <v>2.5677777777777779E-2</v>
      </c>
      <c r="E1646">
        <f t="shared" si="75"/>
        <v>2.5677777777777779E-2</v>
      </c>
      <c r="F1646">
        <f t="shared" si="76"/>
        <v>2.5677777777777779E-2</v>
      </c>
      <c r="G1646">
        <v>0.12688888888888891</v>
      </c>
      <c r="H1646">
        <v>3.754444444444445E-2</v>
      </c>
      <c r="I1646">
        <v>1.2061111111111109E-2</v>
      </c>
      <c r="J1646">
        <v>1.2061111111111109E-2</v>
      </c>
    </row>
    <row r="1647" spans="1:10">
      <c r="A1647">
        <f t="shared" si="77"/>
        <v>1646</v>
      </c>
      <c r="B1647" s="1">
        <v>0.39635555566666664</v>
      </c>
      <c r="C1647" s="1">
        <v>0.22261666666666666</v>
      </c>
      <c r="D1647">
        <v>6.3666666666666654E-3</v>
      </c>
      <c r="E1647">
        <f t="shared" si="75"/>
        <v>6.3666666666666654E-3</v>
      </c>
      <c r="F1647">
        <f t="shared" si="76"/>
        <v>6.3666666666666654E-3</v>
      </c>
      <c r="G1647">
        <v>4.6177777777777776E-2</v>
      </c>
      <c r="H1647">
        <v>0</v>
      </c>
      <c r="I1647">
        <v>8.0166666666666667E-3</v>
      </c>
      <c r="J1647">
        <v>8.0166666666666667E-3</v>
      </c>
    </row>
    <row r="1648" spans="1:10">
      <c r="A1648">
        <f t="shared" si="77"/>
        <v>1647</v>
      </c>
      <c r="B1648" s="1">
        <v>0.35616666666666669</v>
      </c>
      <c r="C1648" s="1">
        <v>0.16262222223333334</v>
      </c>
      <c r="D1648">
        <v>1.0333333333333333E-2</v>
      </c>
      <c r="E1648">
        <f t="shared" si="75"/>
        <v>1.0333333333333333E-2</v>
      </c>
      <c r="F1648">
        <f t="shared" si="76"/>
        <v>1.0333333333333333E-2</v>
      </c>
      <c r="G1648">
        <v>0</v>
      </c>
      <c r="H1648">
        <v>0</v>
      </c>
      <c r="I1648">
        <v>0</v>
      </c>
      <c r="J1648">
        <v>0</v>
      </c>
    </row>
    <row r="1649" spans="1:10">
      <c r="A1649">
        <f t="shared" si="77"/>
        <v>1648</v>
      </c>
      <c r="B1649" s="1">
        <v>0.23316666666666666</v>
      </c>
      <c r="C1649" s="1">
        <v>0.14258333333333334</v>
      </c>
      <c r="D1649">
        <v>1.7166666666666665E-3</v>
      </c>
      <c r="E1649">
        <f t="shared" si="75"/>
        <v>1.7166666666666665E-3</v>
      </c>
      <c r="F1649">
        <f t="shared" si="76"/>
        <v>1.7166666666666665E-3</v>
      </c>
      <c r="G1649">
        <v>0</v>
      </c>
      <c r="H1649">
        <v>0</v>
      </c>
      <c r="I1649">
        <v>0</v>
      </c>
      <c r="J1649">
        <v>0</v>
      </c>
    </row>
    <row r="1650" spans="1:10">
      <c r="A1650">
        <f t="shared" si="77"/>
        <v>1649</v>
      </c>
      <c r="B1650" s="1">
        <v>0.13822777776666667</v>
      </c>
      <c r="C1650" s="1">
        <v>0.13137777776666668</v>
      </c>
      <c r="D1650">
        <v>0</v>
      </c>
      <c r="E1650">
        <f t="shared" si="75"/>
        <v>0</v>
      </c>
      <c r="F1650">
        <f t="shared" si="76"/>
        <v>0</v>
      </c>
      <c r="G1650">
        <v>0</v>
      </c>
      <c r="H1650">
        <v>0</v>
      </c>
      <c r="I1650">
        <v>0</v>
      </c>
      <c r="J1650">
        <v>0</v>
      </c>
    </row>
    <row r="1651" spans="1:10">
      <c r="A1651">
        <f t="shared" si="77"/>
        <v>1650</v>
      </c>
      <c r="B1651" s="1">
        <v>6.2077777766666668E-2</v>
      </c>
      <c r="C1651" s="1">
        <v>5.1561111099999994E-2</v>
      </c>
      <c r="D1651">
        <v>1.0683333333333333E-2</v>
      </c>
      <c r="E1651">
        <f t="shared" si="75"/>
        <v>1.0683333333333333E-2</v>
      </c>
      <c r="F1651">
        <f t="shared" si="76"/>
        <v>1.0683333333333333E-2</v>
      </c>
      <c r="G1651">
        <v>0</v>
      </c>
      <c r="H1651">
        <v>0</v>
      </c>
      <c r="I1651">
        <v>0</v>
      </c>
      <c r="J1651">
        <v>0</v>
      </c>
    </row>
    <row r="1652" spans="1:10">
      <c r="A1652">
        <f t="shared" si="77"/>
        <v>1651</v>
      </c>
      <c r="B1652" s="1">
        <v>4.2633333333333329E-2</v>
      </c>
      <c r="C1652" s="1">
        <v>3.5166666666666666E-3</v>
      </c>
      <c r="D1652">
        <v>4.8277777777777781E-3</v>
      </c>
      <c r="E1652">
        <f t="shared" si="75"/>
        <v>4.8277777777777781E-3</v>
      </c>
      <c r="F1652">
        <f t="shared" si="76"/>
        <v>4.8277777777777781E-3</v>
      </c>
      <c r="G1652">
        <v>0</v>
      </c>
      <c r="H1652">
        <v>0</v>
      </c>
      <c r="I1652">
        <v>0</v>
      </c>
      <c r="J1652">
        <v>0</v>
      </c>
    </row>
    <row r="1653" spans="1:10">
      <c r="A1653">
        <f t="shared" si="77"/>
        <v>1652</v>
      </c>
      <c r="B1653" s="1">
        <v>7.5777777666666667E-3</v>
      </c>
      <c r="C1653" s="1">
        <v>0</v>
      </c>
      <c r="D1653">
        <v>0</v>
      </c>
      <c r="E1653">
        <f t="shared" si="75"/>
        <v>0</v>
      </c>
      <c r="F1653">
        <f t="shared" si="76"/>
        <v>0</v>
      </c>
      <c r="G1653">
        <v>0</v>
      </c>
      <c r="H1653">
        <v>8.7888888888888895E-3</v>
      </c>
      <c r="I1653">
        <v>0</v>
      </c>
      <c r="J1653">
        <v>0</v>
      </c>
    </row>
    <row r="1654" spans="1:10">
      <c r="A1654">
        <f t="shared" si="77"/>
        <v>1653</v>
      </c>
      <c r="B1654" s="1">
        <v>0</v>
      </c>
      <c r="C1654" s="1">
        <v>1.5222222333333333E-3</v>
      </c>
      <c r="D1654">
        <v>0</v>
      </c>
      <c r="E1654">
        <f t="shared" si="75"/>
        <v>0</v>
      </c>
      <c r="F1654">
        <f t="shared" si="76"/>
        <v>0</v>
      </c>
      <c r="G1654">
        <v>0</v>
      </c>
      <c r="H1654">
        <v>2.0722222222222222E-2</v>
      </c>
      <c r="I1654">
        <v>0</v>
      </c>
      <c r="J1654">
        <v>0</v>
      </c>
    </row>
    <row r="1655" spans="1:10">
      <c r="A1655">
        <f t="shared" si="77"/>
        <v>1654</v>
      </c>
      <c r="B1655" s="1">
        <v>0</v>
      </c>
      <c r="C1655" s="1">
        <v>2.2622222233333333E-2</v>
      </c>
      <c r="D1655">
        <v>0</v>
      </c>
      <c r="E1655">
        <f t="shared" si="75"/>
        <v>0</v>
      </c>
      <c r="F1655">
        <f t="shared" si="76"/>
        <v>0</v>
      </c>
      <c r="G1655">
        <v>0</v>
      </c>
      <c r="H1655">
        <v>3.0094444444444441E-2</v>
      </c>
      <c r="I1655">
        <v>0</v>
      </c>
      <c r="J1655">
        <v>0</v>
      </c>
    </row>
    <row r="1656" spans="1:10">
      <c r="A1656">
        <f t="shared" si="77"/>
        <v>1655</v>
      </c>
      <c r="B1656" s="1">
        <v>9.3150000000000011E-2</v>
      </c>
      <c r="C1656" s="1">
        <v>1.8749999999999999E-2</v>
      </c>
      <c r="D1656">
        <v>0</v>
      </c>
      <c r="E1656">
        <f t="shared" si="75"/>
        <v>0</v>
      </c>
      <c r="F1656">
        <f t="shared" si="76"/>
        <v>0</v>
      </c>
      <c r="G1656">
        <v>0</v>
      </c>
      <c r="H1656">
        <v>4.1333333333333335E-3</v>
      </c>
      <c r="I1656">
        <v>1.7722222222222223E-3</v>
      </c>
      <c r="J1656">
        <v>1.7722222222222223E-3</v>
      </c>
    </row>
    <row r="1657" spans="1:10">
      <c r="A1657">
        <f t="shared" si="77"/>
        <v>1656</v>
      </c>
      <c r="B1657" s="1">
        <v>6.4438888900000005E-2</v>
      </c>
      <c r="C1657" s="1">
        <v>4.8566666666666668E-2</v>
      </c>
      <c r="D1657">
        <v>0</v>
      </c>
      <c r="E1657">
        <f t="shared" si="75"/>
        <v>0</v>
      </c>
      <c r="F1657">
        <f t="shared" si="76"/>
        <v>0</v>
      </c>
      <c r="G1657">
        <v>0</v>
      </c>
      <c r="H1657">
        <v>1.9388888888888889E-3</v>
      </c>
      <c r="I1657">
        <v>2.1888888888888887E-3</v>
      </c>
      <c r="J1657">
        <v>2.1888888888888887E-3</v>
      </c>
    </row>
    <row r="1658" spans="1:10">
      <c r="A1658">
        <f t="shared" si="77"/>
        <v>1657</v>
      </c>
      <c r="B1658" s="1">
        <v>0</v>
      </c>
      <c r="C1658" s="1">
        <v>1.3272222233333332E-2</v>
      </c>
      <c r="D1658">
        <v>8.5788888888888887E-2</v>
      </c>
      <c r="E1658">
        <f t="shared" si="75"/>
        <v>8.5788888888888887E-2</v>
      </c>
      <c r="F1658">
        <f t="shared" si="76"/>
        <v>8.5788888888888887E-2</v>
      </c>
      <c r="G1658">
        <v>0</v>
      </c>
      <c r="H1658">
        <v>0</v>
      </c>
      <c r="I1658">
        <v>9.6611111111111116E-3</v>
      </c>
      <c r="J1658">
        <v>9.6611111111111116E-3</v>
      </c>
    </row>
    <row r="1659" spans="1:10">
      <c r="A1659">
        <f t="shared" si="77"/>
        <v>1658</v>
      </c>
      <c r="B1659" s="1">
        <v>1.5944444333333334E-3</v>
      </c>
      <c r="C1659" s="1">
        <v>3.944444443333333E-2</v>
      </c>
      <c r="D1659">
        <v>0.19018888888888885</v>
      </c>
      <c r="E1659">
        <f t="shared" si="75"/>
        <v>0.19018888888888885</v>
      </c>
      <c r="F1659">
        <f t="shared" si="76"/>
        <v>0.19018888888888885</v>
      </c>
      <c r="G1659">
        <v>0</v>
      </c>
      <c r="H1659">
        <v>0</v>
      </c>
      <c r="I1659">
        <v>0.18705555555555559</v>
      </c>
      <c r="J1659">
        <v>0.18705555555555559</v>
      </c>
    </row>
    <row r="1660" spans="1:10">
      <c r="A1660">
        <f t="shared" si="77"/>
        <v>1659</v>
      </c>
      <c r="B1660" s="1">
        <v>3.1222222333333331E-3</v>
      </c>
      <c r="C1660" s="1">
        <v>0.10237777776666666</v>
      </c>
      <c r="D1660">
        <v>5.6822222222222218E-2</v>
      </c>
      <c r="E1660">
        <f t="shared" si="75"/>
        <v>5.6822222222222218E-2</v>
      </c>
      <c r="F1660">
        <f t="shared" si="76"/>
        <v>5.6822222222222218E-2</v>
      </c>
      <c r="G1660">
        <v>1.5555555555555556E-4</v>
      </c>
      <c r="H1660">
        <v>9.5277777777777774E-3</v>
      </c>
      <c r="I1660">
        <v>9.8122222222222236E-2</v>
      </c>
      <c r="J1660">
        <v>9.8122222222222236E-2</v>
      </c>
    </row>
    <row r="1661" spans="1:10">
      <c r="A1661">
        <f t="shared" si="77"/>
        <v>1660</v>
      </c>
      <c r="B1661" s="1">
        <v>0</v>
      </c>
      <c r="C1661" s="1">
        <v>0.22236111110000001</v>
      </c>
      <c r="D1661">
        <v>3.5833333333333335E-2</v>
      </c>
      <c r="E1661">
        <f t="shared" si="75"/>
        <v>3.5833333333333335E-2</v>
      </c>
      <c r="F1661">
        <f t="shared" si="76"/>
        <v>3.5833333333333335E-2</v>
      </c>
      <c r="G1661">
        <v>0</v>
      </c>
      <c r="H1661">
        <v>1.2405555555555557E-2</v>
      </c>
      <c r="I1661">
        <v>2E-3</v>
      </c>
      <c r="J1661">
        <v>2E-3</v>
      </c>
    </row>
    <row r="1662" spans="1:10">
      <c r="A1662">
        <f t="shared" si="77"/>
        <v>1661</v>
      </c>
      <c r="B1662" s="1">
        <v>0</v>
      </c>
      <c r="C1662" s="1">
        <v>0.14078333333333332</v>
      </c>
      <c r="D1662">
        <v>1.2455555555555555E-2</v>
      </c>
      <c r="E1662">
        <f t="shared" si="75"/>
        <v>1.2455555555555555E-2</v>
      </c>
      <c r="F1662">
        <f t="shared" si="76"/>
        <v>1.2455555555555555E-2</v>
      </c>
      <c r="G1662">
        <v>0</v>
      </c>
      <c r="H1662">
        <v>2.1100000000000001E-2</v>
      </c>
      <c r="I1662">
        <v>0</v>
      </c>
      <c r="J1662">
        <v>0</v>
      </c>
    </row>
    <row r="1663" spans="1:10">
      <c r="A1663">
        <f t="shared" si="77"/>
        <v>1662</v>
      </c>
      <c r="B1663" s="1">
        <v>0</v>
      </c>
      <c r="C1663" s="1">
        <v>0.13985</v>
      </c>
      <c r="D1663">
        <v>0</v>
      </c>
      <c r="E1663">
        <f t="shared" si="75"/>
        <v>0</v>
      </c>
      <c r="F1663">
        <f t="shared" si="76"/>
        <v>0</v>
      </c>
      <c r="G1663">
        <v>7.5000000000000012E-4</v>
      </c>
      <c r="H1663">
        <v>5.5883333333333333E-2</v>
      </c>
      <c r="I1663">
        <v>0</v>
      </c>
      <c r="J1663">
        <v>0</v>
      </c>
    </row>
    <row r="1664" spans="1:10">
      <c r="A1664">
        <f t="shared" si="77"/>
        <v>1663</v>
      </c>
      <c r="B1664" s="1">
        <v>0</v>
      </c>
      <c r="C1664" s="1">
        <v>0.10018333333333333</v>
      </c>
      <c r="D1664">
        <v>0</v>
      </c>
      <c r="E1664">
        <f t="shared" si="75"/>
        <v>0</v>
      </c>
      <c r="F1664">
        <f t="shared" si="76"/>
        <v>0</v>
      </c>
      <c r="G1664">
        <v>0</v>
      </c>
      <c r="H1664">
        <v>8.617777777777777E-2</v>
      </c>
      <c r="I1664">
        <v>0</v>
      </c>
      <c r="J1664">
        <v>0</v>
      </c>
    </row>
    <row r="1665" spans="1:10">
      <c r="A1665">
        <f t="shared" si="77"/>
        <v>1664</v>
      </c>
      <c r="B1665" s="1">
        <v>0</v>
      </c>
      <c r="C1665" s="1">
        <v>6.9816666666666666E-2</v>
      </c>
      <c r="D1665">
        <v>0</v>
      </c>
      <c r="E1665">
        <f t="shared" si="75"/>
        <v>0</v>
      </c>
      <c r="F1665">
        <f t="shared" si="76"/>
        <v>0</v>
      </c>
      <c r="G1665">
        <v>0</v>
      </c>
      <c r="H1665">
        <v>7.7950000000000005E-2</v>
      </c>
      <c r="I1665">
        <v>0</v>
      </c>
      <c r="J1665">
        <v>0</v>
      </c>
    </row>
    <row r="1666" spans="1:10">
      <c r="A1666">
        <f t="shared" si="77"/>
        <v>1665</v>
      </c>
      <c r="B1666" s="1">
        <v>0</v>
      </c>
      <c r="C1666" s="1">
        <v>0.16042777776666667</v>
      </c>
      <c r="D1666">
        <v>0</v>
      </c>
      <c r="E1666">
        <f t="shared" si="75"/>
        <v>0</v>
      </c>
      <c r="F1666">
        <f t="shared" si="76"/>
        <v>0</v>
      </c>
      <c r="G1666">
        <v>0</v>
      </c>
      <c r="H1666">
        <v>3.5666666666666666E-2</v>
      </c>
      <c r="I1666">
        <v>0</v>
      </c>
      <c r="J1666">
        <v>0</v>
      </c>
    </row>
    <row r="1667" spans="1:10">
      <c r="A1667">
        <f t="shared" si="77"/>
        <v>1666</v>
      </c>
      <c r="B1667" s="1">
        <v>0</v>
      </c>
      <c r="C1667" s="1">
        <v>0.1212</v>
      </c>
      <c r="D1667">
        <v>0</v>
      </c>
      <c r="E1667">
        <f t="shared" ref="E1667:E1730" si="78">D1667</f>
        <v>0</v>
      </c>
      <c r="F1667">
        <f t="shared" ref="F1667:F1730" si="79">D1667</f>
        <v>0</v>
      </c>
      <c r="G1667">
        <v>0</v>
      </c>
      <c r="H1667">
        <v>0.15755555555555556</v>
      </c>
      <c r="I1667">
        <v>0</v>
      </c>
      <c r="J1667">
        <v>0</v>
      </c>
    </row>
    <row r="1668" spans="1:10">
      <c r="A1668">
        <f t="shared" ref="A1668:A1731" si="80">A1667+1</f>
        <v>1667</v>
      </c>
      <c r="B1668" s="1">
        <v>0</v>
      </c>
      <c r="C1668" s="1">
        <v>9.2938888900000002E-2</v>
      </c>
      <c r="D1668">
        <v>0</v>
      </c>
      <c r="E1668">
        <f t="shared" si="78"/>
        <v>0</v>
      </c>
      <c r="F1668">
        <f t="shared" si="79"/>
        <v>0</v>
      </c>
      <c r="G1668">
        <v>6.0222222222222222E-3</v>
      </c>
      <c r="H1668">
        <v>0.12257222222222222</v>
      </c>
      <c r="I1668">
        <v>0</v>
      </c>
      <c r="J1668">
        <v>0</v>
      </c>
    </row>
    <row r="1669" spans="1:10">
      <c r="A1669">
        <f t="shared" si="80"/>
        <v>1668</v>
      </c>
      <c r="B1669" s="1">
        <v>2.4833333333333331E-3</v>
      </c>
      <c r="C1669" s="1">
        <v>9.7766666666666655E-2</v>
      </c>
      <c r="D1669">
        <v>0</v>
      </c>
      <c r="E1669">
        <f t="shared" si="78"/>
        <v>0</v>
      </c>
      <c r="F1669">
        <f t="shared" si="79"/>
        <v>0</v>
      </c>
      <c r="G1669">
        <v>2.508888888888889E-2</v>
      </c>
      <c r="H1669">
        <v>9.8877777777777773E-2</v>
      </c>
      <c r="I1669">
        <v>0</v>
      </c>
      <c r="J1669">
        <v>0</v>
      </c>
    </row>
    <row r="1670" spans="1:10">
      <c r="A1670">
        <f t="shared" si="80"/>
        <v>1669</v>
      </c>
      <c r="B1670" s="1">
        <v>7.3388889000000007E-3</v>
      </c>
      <c r="C1670" s="1">
        <v>0.11023333333333334</v>
      </c>
      <c r="D1670">
        <v>0</v>
      </c>
      <c r="E1670">
        <f t="shared" si="78"/>
        <v>0</v>
      </c>
      <c r="F1670">
        <f t="shared" si="79"/>
        <v>0</v>
      </c>
      <c r="G1670">
        <v>5.7000000000000002E-2</v>
      </c>
      <c r="H1670">
        <v>8.9766666666666675E-2</v>
      </c>
      <c r="I1670">
        <v>0</v>
      </c>
      <c r="J1670">
        <v>0</v>
      </c>
    </row>
    <row r="1671" spans="1:10">
      <c r="A1671">
        <f t="shared" si="80"/>
        <v>1670</v>
      </c>
      <c r="B1671" s="1">
        <v>7.7333333333333334E-3</v>
      </c>
      <c r="C1671" s="1">
        <v>8.1111111100000008E-2</v>
      </c>
      <c r="D1671">
        <v>0</v>
      </c>
      <c r="E1671">
        <f t="shared" si="78"/>
        <v>0</v>
      </c>
      <c r="F1671">
        <f t="shared" si="79"/>
        <v>0</v>
      </c>
      <c r="G1671">
        <v>5.9650000000000009E-2</v>
      </c>
      <c r="H1671">
        <v>1.7355555555555558E-2</v>
      </c>
      <c r="I1671">
        <v>0</v>
      </c>
      <c r="J1671">
        <v>0</v>
      </c>
    </row>
    <row r="1672" spans="1:10">
      <c r="A1672">
        <f t="shared" si="80"/>
        <v>1671</v>
      </c>
      <c r="B1672" s="1">
        <v>2.23E-2</v>
      </c>
      <c r="C1672" s="1">
        <v>4.8744444433333332E-2</v>
      </c>
      <c r="D1672">
        <v>0</v>
      </c>
      <c r="E1672">
        <f t="shared" si="78"/>
        <v>0</v>
      </c>
      <c r="F1672">
        <f t="shared" si="79"/>
        <v>0</v>
      </c>
      <c r="G1672">
        <v>4.5266666666666677E-2</v>
      </c>
      <c r="H1672">
        <v>1.5444444444444446E-3</v>
      </c>
      <c r="I1672">
        <v>0</v>
      </c>
      <c r="J1672">
        <v>0</v>
      </c>
    </row>
    <row r="1673" spans="1:10">
      <c r="A1673">
        <f t="shared" si="80"/>
        <v>1672</v>
      </c>
      <c r="B1673" s="1">
        <v>1.7411111099999998E-2</v>
      </c>
      <c r="C1673" s="1">
        <v>3.6400000000000002E-2</v>
      </c>
      <c r="D1673">
        <v>0</v>
      </c>
      <c r="E1673">
        <f t="shared" si="78"/>
        <v>0</v>
      </c>
      <c r="F1673">
        <f t="shared" si="79"/>
        <v>0</v>
      </c>
      <c r="G1673">
        <v>2.1344444444444444E-2</v>
      </c>
      <c r="H1673">
        <v>0</v>
      </c>
      <c r="I1673">
        <v>0</v>
      </c>
      <c r="J1673">
        <v>0</v>
      </c>
    </row>
    <row r="1674" spans="1:10">
      <c r="A1674">
        <f t="shared" si="80"/>
        <v>1673</v>
      </c>
      <c r="B1674" s="1">
        <v>2.0794444433333333E-2</v>
      </c>
      <c r="C1674" s="1">
        <v>2.4055555566666668E-2</v>
      </c>
      <c r="D1674">
        <v>0</v>
      </c>
      <c r="E1674">
        <f t="shared" si="78"/>
        <v>0</v>
      </c>
      <c r="F1674">
        <f t="shared" si="79"/>
        <v>0</v>
      </c>
      <c r="G1674">
        <v>2.2955555555555555E-2</v>
      </c>
      <c r="H1674">
        <v>0</v>
      </c>
      <c r="I1674">
        <v>0</v>
      </c>
      <c r="J1674">
        <v>0</v>
      </c>
    </row>
    <row r="1675" spans="1:10">
      <c r="A1675">
        <f t="shared" si="80"/>
        <v>1674</v>
      </c>
      <c r="B1675" s="1">
        <v>5.1533333333333334E-2</v>
      </c>
      <c r="C1675" s="1">
        <v>2.4750000000000001E-2</v>
      </c>
      <c r="D1675">
        <v>0</v>
      </c>
      <c r="E1675">
        <f t="shared" si="78"/>
        <v>0</v>
      </c>
      <c r="F1675">
        <f t="shared" si="79"/>
        <v>0</v>
      </c>
      <c r="G1675">
        <v>1.8161111111111114E-2</v>
      </c>
      <c r="H1675">
        <v>2.8116666666666668E-2</v>
      </c>
      <c r="I1675">
        <v>0</v>
      </c>
      <c r="J1675">
        <v>0</v>
      </c>
    </row>
    <row r="1676" spans="1:10">
      <c r="A1676">
        <f t="shared" si="80"/>
        <v>1675</v>
      </c>
      <c r="B1676" s="1">
        <v>6.6477777766666662E-2</v>
      </c>
      <c r="C1676" s="1">
        <v>2.4472222233333334E-2</v>
      </c>
      <c r="D1676">
        <v>0</v>
      </c>
      <c r="E1676">
        <f t="shared" si="78"/>
        <v>0</v>
      </c>
      <c r="F1676">
        <f t="shared" si="79"/>
        <v>0</v>
      </c>
      <c r="G1676">
        <v>1.8083333333333333E-2</v>
      </c>
      <c r="H1676">
        <v>8.1027777777777768E-2</v>
      </c>
      <c r="I1676">
        <v>0</v>
      </c>
      <c r="J1676">
        <v>0</v>
      </c>
    </row>
    <row r="1677" spans="1:10">
      <c r="A1677">
        <f t="shared" si="80"/>
        <v>1676</v>
      </c>
      <c r="B1677" s="1">
        <v>0.11468888889999999</v>
      </c>
      <c r="C1677" s="1">
        <v>2.64E-2</v>
      </c>
      <c r="D1677">
        <v>1.3816666666666668E-2</v>
      </c>
      <c r="E1677">
        <f t="shared" si="78"/>
        <v>1.3816666666666668E-2</v>
      </c>
      <c r="F1677">
        <f t="shared" si="79"/>
        <v>1.3816666666666668E-2</v>
      </c>
      <c r="G1677">
        <v>4.6222222222222229E-3</v>
      </c>
      <c r="H1677">
        <v>9.0194444444444438E-2</v>
      </c>
      <c r="I1677">
        <v>1.2672222222222224E-2</v>
      </c>
      <c r="J1677">
        <v>1.2672222222222224E-2</v>
      </c>
    </row>
    <row r="1678" spans="1:10">
      <c r="A1678">
        <f t="shared" si="80"/>
        <v>1677</v>
      </c>
      <c r="B1678" s="1">
        <v>0.15698333333333334</v>
      </c>
      <c r="C1678" s="1">
        <v>2.2805555566666667E-2</v>
      </c>
      <c r="D1678">
        <v>1.876111111111111E-2</v>
      </c>
      <c r="E1678">
        <f t="shared" si="78"/>
        <v>1.876111111111111E-2</v>
      </c>
      <c r="F1678">
        <f t="shared" si="79"/>
        <v>1.876111111111111E-2</v>
      </c>
      <c r="G1678">
        <v>1.4500000000000001E-3</v>
      </c>
      <c r="H1678">
        <v>1.9872222222222222E-2</v>
      </c>
      <c r="I1678">
        <v>4.8927777777777778E-2</v>
      </c>
      <c r="J1678">
        <v>4.8927777777777778E-2</v>
      </c>
    </row>
    <row r="1679" spans="1:10">
      <c r="A1679">
        <f t="shared" si="80"/>
        <v>1678</v>
      </c>
      <c r="B1679" s="1">
        <v>0.15977222223333334</v>
      </c>
      <c r="C1679" s="1">
        <v>2.0466666666666668E-2</v>
      </c>
      <c r="D1679">
        <v>6.9911111111111104E-2</v>
      </c>
      <c r="E1679">
        <f t="shared" si="78"/>
        <v>6.9911111111111104E-2</v>
      </c>
      <c r="F1679">
        <f t="shared" si="79"/>
        <v>6.9911111111111104E-2</v>
      </c>
      <c r="G1679">
        <v>0</v>
      </c>
      <c r="H1679">
        <v>9.1388888888888891E-3</v>
      </c>
      <c r="I1679">
        <v>4.5422222222222225E-2</v>
      </c>
      <c r="J1679">
        <v>4.5422222222222225E-2</v>
      </c>
    </row>
    <row r="1680" spans="1:10">
      <c r="A1680">
        <f t="shared" si="80"/>
        <v>1679</v>
      </c>
      <c r="B1680" s="1">
        <v>0.10847777776666666</v>
      </c>
      <c r="C1680" s="1">
        <v>0</v>
      </c>
      <c r="D1680">
        <v>5.0355555555555556E-2</v>
      </c>
      <c r="E1680">
        <f t="shared" si="78"/>
        <v>5.0355555555555556E-2</v>
      </c>
      <c r="F1680">
        <f t="shared" si="79"/>
        <v>5.0355555555555556E-2</v>
      </c>
      <c r="G1680">
        <v>0</v>
      </c>
      <c r="H1680">
        <v>1.8888888888888886E-2</v>
      </c>
      <c r="I1680">
        <v>3.4438888888888887E-2</v>
      </c>
      <c r="J1680">
        <v>3.4438888888888887E-2</v>
      </c>
    </row>
    <row r="1681" spans="1:10">
      <c r="A1681">
        <f t="shared" si="80"/>
        <v>1680</v>
      </c>
      <c r="B1681" s="1">
        <v>9.3022222233333327E-2</v>
      </c>
      <c r="C1681" s="1">
        <v>2.6388888999999997E-3</v>
      </c>
      <c r="D1681">
        <v>3.3072222222222218E-2</v>
      </c>
      <c r="E1681">
        <f t="shared" si="78"/>
        <v>3.3072222222222218E-2</v>
      </c>
      <c r="F1681">
        <f t="shared" si="79"/>
        <v>3.3072222222222218E-2</v>
      </c>
      <c r="G1681">
        <v>0</v>
      </c>
      <c r="H1681">
        <v>6.5311111111111111E-2</v>
      </c>
      <c r="I1681">
        <v>2.2850000000000002E-2</v>
      </c>
      <c r="J1681">
        <v>2.2850000000000002E-2</v>
      </c>
    </row>
    <row r="1682" spans="1:10">
      <c r="A1682">
        <f t="shared" si="80"/>
        <v>1681</v>
      </c>
      <c r="B1682" s="1">
        <v>9.9188888900000008E-2</v>
      </c>
      <c r="C1682" s="1">
        <v>3.6516666666666663E-2</v>
      </c>
      <c r="D1682">
        <v>9.9749999999999991E-2</v>
      </c>
      <c r="E1682">
        <f t="shared" si="78"/>
        <v>9.9749999999999991E-2</v>
      </c>
      <c r="F1682">
        <f t="shared" si="79"/>
        <v>9.9749999999999991E-2</v>
      </c>
      <c r="G1682">
        <v>0</v>
      </c>
      <c r="H1682">
        <v>8.7650000000000006E-2</v>
      </c>
      <c r="I1682">
        <v>9.0994444444444447E-2</v>
      </c>
      <c r="J1682">
        <v>9.0994444444444447E-2</v>
      </c>
    </row>
    <row r="1683" spans="1:10">
      <c r="A1683">
        <f t="shared" si="80"/>
        <v>1682</v>
      </c>
      <c r="B1683" s="1">
        <v>7.8100000000000003E-2</v>
      </c>
      <c r="C1683" s="1">
        <v>3.1255555566666669E-2</v>
      </c>
      <c r="D1683">
        <v>0.13566666666666666</v>
      </c>
      <c r="E1683">
        <f t="shared" si="78"/>
        <v>0.13566666666666666</v>
      </c>
      <c r="F1683">
        <f t="shared" si="79"/>
        <v>0.13566666666666666</v>
      </c>
      <c r="G1683">
        <v>2.9833333333333335E-3</v>
      </c>
      <c r="H1683">
        <v>0.11790555555555554</v>
      </c>
      <c r="I1683">
        <v>9.2411111111111124E-2</v>
      </c>
      <c r="J1683">
        <v>9.2411111111111124E-2</v>
      </c>
    </row>
    <row r="1684" spans="1:10">
      <c r="A1684">
        <f t="shared" si="80"/>
        <v>1683</v>
      </c>
      <c r="B1684" s="1">
        <v>0.12652222223333334</v>
      </c>
      <c r="C1684" s="1">
        <v>9.4149999999999998E-2</v>
      </c>
      <c r="D1684">
        <v>0.10455555555555555</v>
      </c>
      <c r="E1684">
        <f t="shared" si="78"/>
        <v>0.10455555555555555</v>
      </c>
      <c r="F1684">
        <f t="shared" si="79"/>
        <v>0.10455555555555555</v>
      </c>
      <c r="G1684">
        <v>4.0944444444444448E-3</v>
      </c>
      <c r="H1684">
        <v>0.19475000000000003</v>
      </c>
      <c r="I1684">
        <v>7.8611111111111104E-2</v>
      </c>
      <c r="J1684">
        <v>7.8611111111111104E-2</v>
      </c>
    </row>
    <row r="1685" spans="1:10">
      <c r="A1685">
        <f t="shared" si="80"/>
        <v>1684</v>
      </c>
      <c r="B1685" s="1">
        <v>0.1040111111</v>
      </c>
      <c r="C1685" s="1">
        <v>3.534444443333333E-2</v>
      </c>
      <c r="D1685">
        <v>6.7683333333333331E-2</v>
      </c>
      <c r="E1685">
        <f t="shared" si="78"/>
        <v>6.7683333333333331E-2</v>
      </c>
      <c r="F1685">
        <f t="shared" si="79"/>
        <v>6.7683333333333331E-2</v>
      </c>
      <c r="G1685">
        <v>0</v>
      </c>
      <c r="H1685">
        <v>0.31477222222222229</v>
      </c>
      <c r="I1685">
        <v>5.2833333333333329E-2</v>
      </c>
      <c r="J1685">
        <v>5.2833333333333329E-2</v>
      </c>
    </row>
    <row r="1686" spans="1:10">
      <c r="A1686">
        <f t="shared" si="80"/>
        <v>1685</v>
      </c>
      <c r="B1686" s="1">
        <v>0.15753888890000001</v>
      </c>
      <c r="C1686" s="1">
        <v>4.9577777766666671E-2</v>
      </c>
      <c r="D1686">
        <v>0.16722777777777778</v>
      </c>
      <c r="E1686">
        <f t="shared" si="78"/>
        <v>0.16722777777777778</v>
      </c>
      <c r="F1686">
        <f t="shared" si="79"/>
        <v>0.16722777777777778</v>
      </c>
      <c r="G1686">
        <v>2.8749999999999998E-2</v>
      </c>
      <c r="H1686">
        <v>0.22922222222222227</v>
      </c>
      <c r="I1686">
        <v>9.8144444444444437E-2</v>
      </c>
      <c r="J1686">
        <v>9.8144444444444437E-2</v>
      </c>
    </row>
    <row r="1687" spans="1:10">
      <c r="A1687">
        <f t="shared" si="80"/>
        <v>1686</v>
      </c>
      <c r="B1687" s="1">
        <v>0.15587777776666664</v>
      </c>
      <c r="C1687" s="1">
        <v>4.3838888899999998E-2</v>
      </c>
      <c r="D1687">
        <v>0.12177222222222223</v>
      </c>
      <c r="E1687">
        <f t="shared" si="78"/>
        <v>0.12177222222222223</v>
      </c>
      <c r="F1687">
        <f t="shared" si="79"/>
        <v>0.12177222222222223</v>
      </c>
      <c r="G1687">
        <v>0.1057388888888889</v>
      </c>
      <c r="H1687">
        <v>0.21311111111111111</v>
      </c>
      <c r="I1687">
        <v>0.10789444444444446</v>
      </c>
      <c r="J1687">
        <v>0.10789444444444446</v>
      </c>
    </row>
    <row r="1688" spans="1:10">
      <c r="A1688">
        <f t="shared" si="80"/>
        <v>1687</v>
      </c>
      <c r="B1688" s="1">
        <v>8.7650000000000006E-2</v>
      </c>
      <c r="C1688" s="1">
        <v>3.0966666666666667E-2</v>
      </c>
      <c r="D1688">
        <v>4.3761111111111112E-2</v>
      </c>
      <c r="E1688">
        <f t="shared" si="78"/>
        <v>4.3761111111111112E-2</v>
      </c>
      <c r="F1688">
        <f t="shared" si="79"/>
        <v>4.3761111111111112E-2</v>
      </c>
      <c r="G1688">
        <v>0.15563888888888885</v>
      </c>
      <c r="H1688">
        <v>0.10638888888888888</v>
      </c>
      <c r="I1688">
        <v>6.0416666666666667E-2</v>
      </c>
      <c r="J1688">
        <v>6.0416666666666667E-2</v>
      </c>
    </row>
    <row r="1689" spans="1:10">
      <c r="A1689">
        <f t="shared" si="80"/>
        <v>1688</v>
      </c>
      <c r="B1689" s="1">
        <v>3.4977777766666669E-2</v>
      </c>
      <c r="C1689" s="1">
        <v>1.1411111100000001E-2</v>
      </c>
      <c r="D1689">
        <v>1.5894444444444444E-2</v>
      </c>
      <c r="E1689">
        <f t="shared" si="78"/>
        <v>1.5894444444444444E-2</v>
      </c>
      <c r="F1689">
        <f t="shared" si="79"/>
        <v>1.5894444444444444E-2</v>
      </c>
      <c r="G1689">
        <v>0.20671666666666663</v>
      </c>
      <c r="H1689">
        <v>0.11112222222222221</v>
      </c>
      <c r="I1689">
        <v>3.3466666666666665E-2</v>
      </c>
      <c r="J1689">
        <v>3.3466666666666665E-2</v>
      </c>
    </row>
    <row r="1690" spans="1:10">
      <c r="A1690">
        <f t="shared" si="80"/>
        <v>1689</v>
      </c>
      <c r="B1690" s="1">
        <v>4.2855555566666668E-2</v>
      </c>
      <c r="C1690" s="1">
        <v>4.0277777666666665E-3</v>
      </c>
      <c r="D1690">
        <v>0</v>
      </c>
      <c r="E1690">
        <f t="shared" si="78"/>
        <v>0</v>
      </c>
      <c r="F1690">
        <f t="shared" si="79"/>
        <v>0</v>
      </c>
      <c r="G1690">
        <v>0.20960555555555554</v>
      </c>
      <c r="H1690">
        <v>6.5722222222222224E-2</v>
      </c>
      <c r="I1690">
        <v>1.0222222222222223E-2</v>
      </c>
      <c r="J1690">
        <v>1.0222222222222223E-2</v>
      </c>
    </row>
    <row r="1691" spans="1:10">
      <c r="A1691">
        <f t="shared" si="80"/>
        <v>1690</v>
      </c>
      <c r="B1691" s="1">
        <v>2.8305555566666665E-2</v>
      </c>
      <c r="C1691" s="1">
        <v>1.0144444433333333E-2</v>
      </c>
      <c r="D1691">
        <v>0</v>
      </c>
      <c r="E1691">
        <f t="shared" si="78"/>
        <v>0</v>
      </c>
      <c r="F1691">
        <f t="shared" si="79"/>
        <v>0</v>
      </c>
      <c r="G1691">
        <v>0.14780000000000001</v>
      </c>
      <c r="H1691">
        <v>0.10623333333333333</v>
      </c>
      <c r="I1691">
        <v>0</v>
      </c>
      <c r="J1691">
        <v>0</v>
      </c>
    </row>
    <row r="1692" spans="1:10">
      <c r="A1692">
        <f t="shared" si="80"/>
        <v>1691</v>
      </c>
      <c r="B1692" s="1">
        <v>6.1333333333333335E-3</v>
      </c>
      <c r="C1692" s="1">
        <v>1.3333333333333333E-3</v>
      </c>
      <c r="D1692">
        <v>0</v>
      </c>
      <c r="E1692">
        <f t="shared" si="78"/>
        <v>0</v>
      </c>
      <c r="F1692">
        <f t="shared" si="79"/>
        <v>0</v>
      </c>
      <c r="G1692">
        <v>0.26430555555555552</v>
      </c>
      <c r="H1692">
        <v>8.621666666666665E-2</v>
      </c>
      <c r="I1692">
        <v>0</v>
      </c>
      <c r="J1692">
        <v>0</v>
      </c>
    </row>
    <row r="1693" spans="1:10">
      <c r="A1693">
        <f t="shared" si="80"/>
        <v>1692</v>
      </c>
      <c r="B1693" s="1">
        <v>1.6138888899999999E-2</v>
      </c>
      <c r="C1693" s="1">
        <v>0</v>
      </c>
      <c r="D1693">
        <v>0</v>
      </c>
      <c r="E1693">
        <f t="shared" si="78"/>
        <v>0</v>
      </c>
      <c r="F1693">
        <f t="shared" si="79"/>
        <v>0</v>
      </c>
      <c r="G1693">
        <v>0.22676666666666667</v>
      </c>
      <c r="H1693">
        <v>8.4316666666666665E-2</v>
      </c>
      <c r="I1693">
        <v>0</v>
      </c>
      <c r="J1693">
        <v>0</v>
      </c>
    </row>
    <row r="1694" spans="1:10">
      <c r="A1694">
        <f t="shared" si="80"/>
        <v>1693</v>
      </c>
      <c r="B1694" s="1">
        <v>1.2083333333333333E-2</v>
      </c>
      <c r="C1694" s="1">
        <v>0</v>
      </c>
      <c r="D1694">
        <v>0</v>
      </c>
      <c r="E1694">
        <f t="shared" si="78"/>
        <v>0</v>
      </c>
      <c r="F1694">
        <f t="shared" si="79"/>
        <v>0</v>
      </c>
      <c r="G1694">
        <v>0.20293333333333335</v>
      </c>
      <c r="H1694">
        <v>6.0861111111111123E-2</v>
      </c>
      <c r="I1694">
        <v>0</v>
      </c>
      <c r="J1694">
        <v>0</v>
      </c>
    </row>
    <row r="1695" spans="1:10">
      <c r="A1695">
        <f t="shared" si="80"/>
        <v>1694</v>
      </c>
      <c r="B1695" s="1">
        <v>5.1666666666666668E-4</v>
      </c>
      <c r="C1695" s="1">
        <v>0</v>
      </c>
      <c r="D1695">
        <v>0</v>
      </c>
      <c r="E1695">
        <f t="shared" si="78"/>
        <v>0</v>
      </c>
      <c r="F1695">
        <f t="shared" si="79"/>
        <v>0</v>
      </c>
      <c r="G1695">
        <v>0.20769444444444446</v>
      </c>
      <c r="H1695">
        <v>7.4888888888888895E-3</v>
      </c>
      <c r="I1695">
        <v>0</v>
      </c>
      <c r="J1695">
        <v>0</v>
      </c>
    </row>
    <row r="1696" spans="1:10">
      <c r="A1696">
        <f t="shared" si="80"/>
        <v>1695</v>
      </c>
      <c r="B1696" s="1">
        <v>0</v>
      </c>
      <c r="C1696" s="1">
        <v>0</v>
      </c>
      <c r="D1696">
        <v>0</v>
      </c>
      <c r="E1696">
        <f t="shared" si="78"/>
        <v>0</v>
      </c>
      <c r="F1696">
        <f t="shared" si="79"/>
        <v>0</v>
      </c>
      <c r="G1696">
        <v>0.15096111111111113</v>
      </c>
      <c r="H1696">
        <v>0</v>
      </c>
      <c r="I1696">
        <v>0</v>
      </c>
      <c r="J1696">
        <v>0</v>
      </c>
    </row>
    <row r="1697" spans="1:10">
      <c r="A1697">
        <f t="shared" si="80"/>
        <v>1696</v>
      </c>
      <c r="B1697" s="1">
        <v>0</v>
      </c>
      <c r="C1697" s="1">
        <v>0</v>
      </c>
      <c r="D1697">
        <v>0</v>
      </c>
      <c r="E1697">
        <f t="shared" si="78"/>
        <v>0</v>
      </c>
      <c r="F1697">
        <f t="shared" si="79"/>
        <v>0</v>
      </c>
      <c r="G1697">
        <v>0.11286111111111112</v>
      </c>
      <c r="H1697">
        <v>0</v>
      </c>
      <c r="I1697">
        <v>0</v>
      </c>
      <c r="J1697">
        <v>0</v>
      </c>
    </row>
    <row r="1698" spans="1:10">
      <c r="A1698">
        <f t="shared" si="80"/>
        <v>1697</v>
      </c>
      <c r="B1698" s="1">
        <v>0</v>
      </c>
      <c r="C1698" s="1">
        <v>0</v>
      </c>
      <c r="D1698">
        <v>0</v>
      </c>
      <c r="E1698">
        <f t="shared" si="78"/>
        <v>0</v>
      </c>
      <c r="F1698">
        <f t="shared" si="79"/>
        <v>0</v>
      </c>
      <c r="G1698">
        <v>6.4044444444444432E-2</v>
      </c>
      <c r="H1698">
        <v>2.622222222222222E-3</v>
      </c>
      <c r="I1698">
        <v>0</v>
      </c>
      <c r="J1698">
        <v>0</v>
      </c>
    </row>
    <row r="1699" spans="1:10">
      <c r="A1699">
        <f t="shared" si="80"/>
        <v>1698</v>
      </c>
      <c r="B1699" s="1">
        <v>0</v>
      </c>
      <c r="C1699" s="1">
        <v>0</v>
      </c>
      <c r="D1699">
        <v>0</v>
      </c>
      <c r="E1699">
        <f t="shared" si="78"/>
        <v>0</v>
      </c>
      <c r="F1699">
        <f t="shared" si="79"/>
        <v>0</v>
      </c>
      <c r="G1699">
        <v>1.3594444444444444E-2</v>
      </c>
      <c r="H1699">
        <v>2.4388888888888889E-3</v>
      </c>
      <c r="I1699">
        <v>0</v>
      </c>
      <c r="J1699">
        <v>0</v>
      </c>
    </row>
    <row r="1700" spans="1:10">
      <c r="A1700">
        <f t="shared" si="80"/>
        <v>1699</v>
      </c>
      <c r="B1700" s="1">
        <v>0</v>
      </c>
      <c r="C1700" s="1">
        <v>4.6500000000000005E-3</v>
      </c>
      <c r="D1700">
        <v>0</v>
      </c>
      <c r="E1700">
        <f t="shared" si="78"/>
        <v>0</v>
      </c>
      <c r="F1700">
        <f t="shared" si="79"/>
        <v>0</v>
      </c>
      <c r="G1700">
        <v>7.644444444444445E-3</v>
      </c>
      <c r="H1700">
        <v>5.2722222222222215E-3</v>
      </c>
      <c r="I1700">
        <v>0</v>
      </c>
      <c r="J1700">
        <v>0</v>
      </c>
    </row>
    <row r="1701" spans="1:10">
      <c r="A1701">
        <f t="shared" si="80"/>
        <v>1700</v>
      </c>
      <c r="B1701" s="1">
        <v>0</v>
      </c>
      <c r="C1701" s="1">
        <v>1.2938888900000001E-2</v>
      </c>
      <c r="D1701">
        <v>0</v>
      </c>
      <c r="E1701">
        <f t="shared" si="78"/>
        <v>0</v>
      </c>
      <c r="F1701">
        <f t="shared" si="79"/>
        <v>0</v>
      </c>
      <c r="G1701">
        <v>6.4888888888888887E-3</v>
      </c>
      <c r="H1701">
        <v>3.914444444444444E-2</v>
      </c>
      <c r="I1701">
        <v>0</v>
      </c>
      <c r="J1701">
        <v>0</v>
      </c>
    </row>
    <row r="1702" spans="1:10">
      <c r="A1702">
        <f t="shared" si="80"/>
        <v>1701</v>
      </c>
      <c r="B1702" s="1">
        <v>0</v>
      </c>
      <c r="C1702" s="1">
        <v>1.6183333333333334E-2</v>
      </c>
      <c r="D1702">
        <v>0</v>
      </c>
      <c r="E1702">
        <f t="shared" si="78"/>
        <v>0</v>
      </c>
      <c r="F1702">
        <f t="shared" si="79"/>
        <v>0</v>
      </c>
      <c r="G1702">
        <v>1.5277777777777777E-2</v>
      </c>
      <c r="H1702">
        <v>3.1105555555555556E-2</v>
      </c>
      <c r="I1702">
        <v>0</v>
      </c>
      <c r="J1702">
        <v>0</v>
      </c>
    </row>
    <row r="1703" spans="1:10">
      <c r="A1703">
        <f t="shared" si="80"/>
        <v>1702</v>
      </c>
      <c r="B1703" s="1">
        <v>3.4727777766666669E-2</v>
      </c>
      <c r="C1703" s="1">
        <v>1.0338888900000001E-2</v>
      </c>
      <c r="D1703">
        <v>0</v>
      </c>
      <c r="E1703">
        <f t="shared" si="78"/>
        <v>0</v>
      </c>
      <c r="F1703">
        <f t="shared" si="79"/>
        <v>0</v>
      </c>
      <c r="G1703">
        <v>1.527222222222222E-2</v>
      </c>
      <c r="H1703">
        <v>9.7161111111111115E-2</v>
      </c>
      <c r="I1703">
        <v>0</v>
      </c>
      <c r="J1703">
        <v>0</v>
      </c>
    </row>
    <row r="1704" spans="1:10">
      <c r="A1704">
        <f t="shared" si="80"/>
        <v>1703</v>
      </c>
      <c r="B1704" s="1">
        <v>0.15364444443333333</v>
      </c>
      <c r="C1704" s="1">
        <v>1.6805555566666668E-2</v>
      </c>
      <c r="D1704">
        <v>0</v>
      </c>
      <c r="E1704">
        <f t="shared" si="78"/>
        <v>0</v>
      </c>
      <c r="F1704">
        <f t="shared" si="79"/>
        <v>0</v>
      </c>
      <c r="G1704">
        <v>3.638888888888889E-3</v>
      </c>
      <c r="H1704">
        <v>9.0855555555555564E-2</v>
      </c>
      <c r="I1704">
        <v>0</v>
      </c>
      <c r="J1704">
        <v>0</v>
      </c>
    </row>
    <row r="1705" spans="1:10">
      <c r="A1705">
        <f t="shared" si="80"/>
        <v>1704</v>
      </c>
      <c r="B1705" s="1">
        <v>0.18601111109999999</v>
      </c>
      <c r="C1705" s="1">
        <v>6.9283333333333336E-2</v>
      </c>
      <c r="D1705">
        <v>0</v>
      </c>
      <c r="E1705">
        <f t="shared" si="78"/>
        <v>0</v>
      </c>
      <c r="F1705">
        <f t="shared" si="79"/>
        <v>0</v>
      </c>
      <c r="G1705">
        <v>0</v>
      </c>
      <c r="H1705">
        <v>6.7261111111111119E-2</v>
      </c>
      <c r="I1705">
        <v>0</v>
      </c>
      <c r="J1705">
        <v>0</v>
      </c>
    </row>
    <row r="1706" spans="1:10">
      <c r="A1706">
        <f t="shared" si="80"/>
        <v>1705</v>
      </c>
      <c r="B1706" s="1">
        <v>0.11470555556666667</v>
      </c>
      <c r="C1706" s="1">
        <v>9.5838888899999988E-2</v>
      </c>
      <c r="D1706">
        <v>0</v>
      </c>
      <c r="E1706">
        <f t="shared" si="78"/>
        <v>0</v>
      </c>
      <c r="F1706">
        <f t="shared" si="79"/>
        <v>0</v>
      </c>
      <c r="G1706">
        <v>3.8888888888888892E-4</v>
      </c>
      <c r="H1706">
        <v>5.9622222222222222E-2</v>
      </c>
      <c r="I1706">
        <v>0</v>
      </c>
      <c r="J1706">
        <v>0</v>
      </c>
    </row>
    <row r="1707" spans="1:10">
      <c r="A1707">
        <f t="shared" si="80"/>
        <v>1706</v>
      </c>
      <c r="B1707" s="1">
        <v>0.18865000000000001</v>
      </c>
      <c r="C1707" s="1">
        <v>9.337222223333333E-2</v>
      </c>
      <c r="D1707">
        <v>7.0555555555555551E-4</v>
      </c>
      <c r="E1707">
        <f t="shared" si="78"/>
        <v>7.0555555555555551E-4</v>
      </c>
      <c r="F1707">
        <f t="shared" si="79"/>
        <v>7.0555555555555551E-4</v>
      </c>
      <c r="G1707">
        <v>3.9738888888888893E-2</v>
      </c>
      <c r="H1707">
        <v>8.8077777777777783E-2</v>
      </c>
      <c r="I1707">
        <v>7.4444444444444454E-3</v>
      </c>
      <c r="J1707">
        <v>7.4444444444444454E-3</v>
      </c>
    </row>
    <row r="1708" spans="1:10">
      <c r="A1708">
        <f t="shared" si="80"/>
        <v>1707</v>
      </c>
      <c r="B1708" s="1">
        <v>0.22315555556666666</v>
      </c>
      <c r="C1708" s="1">
        <v>9.7850000000000006E-2</v>
      </c>
      <c r="D1708">
        <v>0</v>
      </c>
      <c r="E1708">
        <f t="shared" si="78"/>
        <v>0</v>
      </c>
      <c r="F1708">
        <f t="shared" si="79"/>
        <v>0</v>
      </c>
      <c r="G1708">
        <v>5.0888888888888886E-2</v>
      </c>
      <c r="H1708">
        <v>0.13655</v>
      </c>
      <c r="I1708">
        <v>2.2933333333333337E-2</v>
      </c>
      <c r="J1708">
        <v>2.2933333333333337E-2</v>
      </c>
    </row>
    <row r="1709" spans="1:10">
      <c r="A1709">
        <f t="shared" si="80"/>
        <v>1708</v>
      </c>
      <c r="B1709" s="1">
        <v>0.27823888889999998</v>
      </c>
      <c r="C1709" s="1">
        <v>8.6483333333333329E-2</v>
      </c>
      <c r="D1709">
        <v>2.707777777777778E-2</v>
      </c>
      <c r="E1709">
        <f t="shared" si="78"/>
        <v>2.707777777777778E-2</v>
      </c>
      <c r="F1709">
        <f t="shared" si="79"/>
        <v>2.707777777777778E-2</v>
      </c>
      <c r="G1709">
        <v>8.9488888888888896E-2</v>
      </c>
      <c r="H1709">
        <v>0.20658888888888888</v>
      </c>
      <c r="I1709">
        <v>4.2350000000000006E-2</v>
      </c>
      <c r="J1709">
        <v>4.2350000000000006E-2</v>
      </c>
    </row>
    <row r="1710" spans="1:10">
      <c r="A1710">
        <f t="shared" si="80"/>
        <v>1709</v>
      </c>
      <c r="B1710" s="1">
        <v>0.33548333333333336</v>
      </c>
      <c r="C1710" s="1">
        <v>6.2200000000000005E-2</v>
      </c>
      <c r="D1710">
        <v>2.4955555555555561E-2</v>
      </c>
      <c r="E1710">
        <f t="shared" si="78"/>
        <v>2.4955555555555561E-2</v>
      </c>
      <c r="F1710">
        <f t="shared" si="79"/>
        <v>2.4955555555555561E-2</v>
      </c>
      <c r="G1710">
        <v>9.6111111111111092E-2</v>
      </c>
      <c r="H1710">
        <v>0.29405000000000003</v>
      </c>
      <c r="I1710">
        <v>3.0550000000000001E-2</v>
      </c>
      <c r="J1710">
        <v>3.0550000000000001E-2</v>
      </c>
    </row>
    <row r="1711" spans="1:10">
      <c r="A1711">
        <f t="shared" si="80"/>
        <v>1710</v>
      </c>
      <c r="B1711" s="1">
        <v>0.3782222223333333</v>
      </c>
      <c r="C1711" s="1">
        <v>7.9416666666666663E-2</v>
      </c>
      <c r="D1711">
        <v>7.6038888888888906E-2</v>
      </c>
      <c r="E1711">
        <f t="shared" si="78"/>
        <v>7.6038888888888906E-2</v>
      </c>
      <c r="F1711">
        <f t="shared" si="79"/>
        <v>7.6038888888888906E-2</v>
      </c>
      <c r="G1711">
        <v>0.16879999999999998</v>
      </c>
      <c r="H1711">
        <v>0.24630000000000002</v>
      </c>
      <c r="I1711">
        <v>7.9205555555555557E-2</v>
      </c>
      <c r="J1711">
        <v>7.9205555555555557E-2</v>
      </c>
    </row>
    <row r="1712" spans="1:10">
      <c r="A1712">
        <f t="shared" si="80"/>
        <v>1711</v>
      </c>
      <c r="B1712" s="1">
        <v>0.46768333333333334</v>
      </c>
      <c r="C1712" s="1">
        <v>9.9472222233333338E-2</v>
      </c>
      <c r="D1712">
        <v>0.19268333333333335</v>
      </c>
      <c r="E1712">
        <f t="shared" si="78"/>
        <v>0.19268333333333335</v>
      </c>
      <c r="F1712">
        <f t="shared" si="79"/>
        <v>0.19268333333333335</v>
      </c>
      <c r="G1712">
        <v>0.30691666666666673</v>
      </c>
      <c r="H1712">
        <v>0.20250555555555552</v>
      </c>
      <c r="I1712">
        <v>0.23214444444444443</v>
      </c>
      <c r="J1712">
        <v>0.23214444444444443</v>
      </c>
    </row>
    <row r="1713" spans="1:10">
      <c r="A1713">
        <f t="shared" si="80"/>
        <v>1712</v>
      </c>
      <c r="B1713" s="1">
        <v>0.65444444433333326</v>
      </c>
      <c r="C1713" s="1">
        <v>5.6755555566666664E-2</v>
      </c>
      <c r="D1713">
        <v>0.31643333333333334</v>
      </c>
      <c r="E1713">
        <f t="shared" si="78"/>
        <v>0.31643333333333334</v>
      </c>
      <c r="F1713">
        <f t="shared" si="79"/>
        <v>0.31643333333333334</v>
      </c>
      <c r="G1713">
        <v>0.44163888888888891</v>
      </c>
      <c r="H1713">
        <v>0.20633888888888891</v>
      </c>
      <c r="I1713">
        <v>0.28414444444444448</v>
      </c>
      <c r="J1713">
        <v>0.28414444444444448</v>
      </c>
    </row>
    <row r="1714" spans="1:10">
      <c r="A1714">
        <f t="shared" si="80"/>
        <v>1713</v>
      </c>
      <c r="B1714" s="1">
        <v>0.8133944443333333</v>
      </c>
      <c r="C1714" s="1">
        <v>0.11286111109999999</v>
      </c>
      <c r="D1714">
        <v>0.42498333333333327</v>
      </c>
      <c r="E1714">
        <f t="shared" si="78"/>
        <v>0.42498333333333327</v>
      </c>
      <c r="F1714">
        <f t="shared" si="79"/>
        <v>0.42498333333333327</v>
      </c>
      <c r="G1714">
        <v>0.52196666666666669</v>
      </c>
      <c r="H1714">
        <v>0.2222611111111111</v>
      </c>
      <c r="I1714">
        <v>0.36774999999999997</v>
      </c>
      <c r="J1714">
        <v>0.36774999999999997</v>
      </c>
    </row>
    <row r="1715" spans="1:10">
      <c r="A1715">
        <f t="shared" si="80"/>
        <v>1714</v>
      </c>
      <c r="B1715" s="1">
        <v>0.8636166666666667</v>
      </c>
      <c r="C1715" s="1">
        <v>0.21696666666666667</v>
      </c>
      <c r="D1715">
        <v>0.45479999999999998</v>
      </c>
      <c r="E1715">
        <f t="shared" si="78"/>
        <v>0.45479999999999998</v>
      </c>
      <c r="F1715">
        <f t="shared" si="79"/>
        <v>0.45479999999999998</v>
      </c>
      <c r="G1715">
        <v>0.21073333333333333</v>
      </c>
      <c r="H1715">
        <v>0.29847222222222219</v>
      </c>
      <c r="I1715">
        <v>0.26820555555555553</v>
      </c>
      <c r="J1715">
        <v>0.26820555555555553</v>
      </c>
    </row>
    <row r="1716" spans="1:10">
      <c r="A1716">
        <f t="shared" si="80"/>
        <v>1715</v>
      </c>
      <c r="B1716" s="1">
        <v>0.94487222233333334</v>
      </c>
      <c r="C1716" s="1">
        <v>0.60506666666666675</v>
      </c>
      <c r="D1716">
        <v>0.33916666666666673</v>
      </c>
      <c r="E1716">
        <f t="shared" si="78"/>
        <v>0.33916666666666673</v>
      </c>
      <c r="F1716">
        <f t="shared" si="79"/>
        <v>0.33916666666666673</v>
      </c>
      <c r="G1716">
        <v>2.4488888888888886E-2</v>
      </c>
      <c r="H1716">
        <v>0.23540555555555556</v>
      </c>
      <c r="I1716">
        <v>0.25495000000000007</v>
      </c>
      <c r="J1716">
        <v>0.25495000000000007</v>
      </c>
    </row>
    <row r="1717" spans="1:10">
      <c r="A1717">
        <f t="shared" si="80"/>
        <v>1716</v>
      </c>
      <c r="B1717" s="1">
        <v>0.93431666666666657</v>
      </c>
      <c r="C1717" s="1">
        <v>0.73442222233333332</v>
      </c>
      <c r="D1717">
        <v>0.20001111111111111</v>
      </c>
      <c r="E1717">
        <f t="shared" si="78"/>
        <v>0.20001111111111111</v>
      </c>
      <c r="F1717">
        <f t="shared" si="79"/>
        <v>0.20001111111111111</v>
      </c>
      <c r="G1717">
        <v>7.7911111111111098E-2</v>
      </c>
      <c r="H1717">
        <v>0.23399999999999999</v>
      </c>
      <c r="I1717">
        <v>0.22441111111111114</v>
      </c>
      <c r="J1717">
        <v>0.22441111111111114</v>
      </c>
    </row>
    <row r="1718" spans="1:10">
      <c r="A1718">
        <f t="shared" si="80"/>
        <v>1717</v>
      </c>
      <c r="B1718" s="1">
        <v>0.87551111100000001</v>
      </c>
      <c r="C1718" s="1">
        <v>0.91611111099999998</v>
      </c>
      <c r="D1718">
        <v>0.16463333333333333</v>
      </c>
      <c r="E1718">
        <f t="shared" si="78"/>
        <v>0.16463333333333333</v>
      </c>
      <c r="F1718">
        <f t="shared" si="79"/>
        <v>0.16463333333333333</v>
      </c>
      <c r="G1718">
        <v>0.81887222222222233</v>
      </c>
      <c r="H1718">
        <v>0.24808888888888889</v>
      </c>
      <c r="I1718">
        <v>0.15023333333333333</v>
      </c>
      <c r="J1718">
        <v>0.15023333333333333</v>
      </c>
    </row>
    <row r="1719" spans="1:10">
      <c r="A1719">
        <f t="shared" si="80"/>
        <v>1718</v>
      </c>
      <c r="B1719" s="1">
        <v>0.88365555566666676</v>
      </c>
      <c r="C1719" s="1">
        <v>0.86707777766666672</v>
      </c>
      <c r="D1719">
        <v>0.12861111111111109</v>
      </c>
      <c r="E1719">
        <f t="shared" si="78"/>
        <v>0.12861111111111109</v>
      </c>
      <c r="F1719">
        <f t="shared" si="79"/>
        <v>0.12861111111111109</v>
      </c>
      <c r="G1719">
        <v>0.96035000000000004</v>
      </c>
      <c r="H1719">
        <v>0.2886111111111111</v>
      </c>
      <c r="I1719">
        <v>0.13828888888888888</v>
      </c>
      <c r="J1719">
        <v>0.13828888888888888</v>
      </c>
    </row>
    <row r="1720" spans="1:10">
      <c r="A1720">
        <f t="shared" si="80"/>
        <v>1719</v>
      </c>
      <c r="B1720" s="1">
        <v>0.77251666666666663</v>
      </c>
      <c r="C1720" s="1">
        <v>0.94633888899999996</v>
      </c>
      <c r="D1720">
        <v>0.12137777777777778</v>
      </c>
      <c r="E1720">
        <f t="shared" si="78"/>
        <v>0.12137777777777778</v>
      </c>
      <c r="F1720">
        <f t="shared" si="79"/>
        <v>0.12137777777777778</v>
      </c>
      <c r="G1720">
        <v>0.90825555555555548</v>
      </c>
      <c r="H1720">
        <v>0.34796111111111111</v>
      </c>
      <c r="I1720">
        <v>7.9494444444444451E-2</v>
      </c>
      <c r="J1720">
        <v>7.9494444444444451E-2</v>
      </c>
    </row>
    <row r="1721" spans="1:10">
      <c r="A1721">
        <f t="shared" si="80"/>
        <v>1720</v>
      </c>
      <c r="B1721" s="1">
        <v>0.53802777766666665</v>
      </c>
      <c r="C1721" s="1">
        <v>0.93324999999999991</v>
      </c>
      <c r="D1721">
        <v>5.1955555555555553E-2</v>
      </c>
      <c r="E1721">
        <f t="shared" si="78"/>
        <v>5.1955555555555553E-2</v>
      </c>
      <c r="F1721">
        <f t="shared" si="79"/>
        <v>5.1955555555555553E-2</v>
      </c>
      <c r="G1721">
        <v>0.13415555555555558</v>
      </c>
      <c r="H1721">
        <v>0.56676111111111105</v>
      </c>
      <c r="I1721">
        <v>7.6644444444444446E-2</v>
      </c>
      <c r="J1721">
        <v>7.6644444444444446E-2</v>
      </c>
    </row>
    <row r="1722" spans="1:10">
      <c r="A1722">
        <f t="shared" si="80"/>
        <v>1721</v>
      </c>
      <c r="B1722" s="1">
        <v>0.38915555566666671</v>
      </c>
      <c r="C1722" s="1">
        <v>0.88091666666666657</v>
      </c>
      <c r="D1722">
        <v>8.0238888888888887E-2</v>
      </c>
      <c r="E1722">
        <f t="shared" si="78"/>
        <v>8.0238888888888887E-2</v>
      </c>
      <c r="F1722">
        <f t="shared" si="79"/>
        <v>8.0238888888888887E-2</v>
      </c>
      <c r="G1722">
        <v>5.4100000000000002E-2</v>
      </c>
      <c r="H1722">
        <v>0.41223888888888893</v>
      </c>
      <c r="I1722">
        <v>5.7144444444444449E-2</v>
      </c>
      <c r="J1722">
        <v>5.7144444444444449E-2</v>
      </c>
    </row>
    <row r="1723" spans="1:10">
      <c r="A1723">
        <f t="shared" si="80"/>
        <v>1722</v>
      </c>
      <c r="B1723" s="1">
        <v>0.35123333333333334</v>
      </c>
      <c r="C1723" s="1">
        <v>0.99629444433333336</v>
      </c>
      <c r="D1723">
        <v>2.9822222222222226E-2</v>
      </c>
      <c r="E1723">
        <f t="shared" si="78"/>
        <v>2.9822222222222226E-2</v>
      </c>
      <c r="F1723">
        <f t="shared" si="79"/>
        <v>2.9822222222222226E-2</v>
      </c>
      <c r="G1723">
        <v>5.8888888888888888E-3</v>
      </c>
      <c r="H1723">
        <v>0.47008888888888889</v>
      </c>
      <c r="I1723">
        <v>1.0416666666666666E-2</v>
      </c>
      <c r="J1723">
        <v>1.0416666666666666E-2</v>
      </c>
    </row>
    <row r="1724" spans="1:10">
      <c r="A1724">
        <f t="shared" si="80"/>
        <v>1723</v>
      </c>
      <c r="B1724" s="1">
        <v>0.23782777776666666</v>
      </c>
      <c r="C1724" s="1">
        <v>0.994338889</v>
      </c>
      <c r="D1724">
        <v>6.1222222222222216E-3</v>
      </c>
      <c r="E1724">
        <f t="shared" si="78"/>
        <v>6.1222222222222216E-3</v>
      </c>
      <c r="F1724">
        <f t="shared" si="79"/>
        <v>6.1222222222222216E-3</v>
      </c>
      <c r="G1724">
        <v>1.4111111111111111E-2</v>
      </c>
      <c r="H1724">
        <v>0.41621666666666673</v>
      </c>
      <c r="I1724">
        <v>8.5722222222222224E-3</v>
      </c>
      <c r="J1724">
        <v>8.5722222222222224E-3</v>
      </c>
    </row>
    <row r="1725" spans="1:10">
      <c r="A1725">
        <f t="shared" si="80"/>
        <v>1724</v>
      </c>
      <c r="B1725" s="1">
        <v>0.18381111109999998</v>
      </c>
      <c r="C1725" s="1">
        <v>0.99092777766666662</v>
      </c>
      <c r="D1725">
        <v>1.2666666666666666E-3</v>
      </c>
      <c r="E1725">
        <f t="shared" si="78"/>
        <v>1.2666666666666666E-3</v>
      </c>
      <c r="F1725">
        <f t="shared" si="79"/>
        <v>1.2666666666666666E-3</v>
      </c>
      <c r="G1725">
        <v>1.29E-2</v>
      </c>
      <c r="H1725">
        <v>0.39219444444444446</v>
      </c>
      <c r="I1725">
        <v>1.3649999999999999E-2</v>
      </c>
      <c r="J1725">
        <v>1.3649999999999999E-2</v>
      </c>
    </row>
    <row r="1726" spans="1:10">
      <c r="A1726">
        <f t="shared" si="80"/>
        <v>1725</v>
      </c>
      <c r="B1726" s="1">
        <v>0.11955</v>
      </c>
      <c r="C1726" s="1">
        <v>0.99183333333333334</v>
      </c>
      <c r="D1726">
        <v>0</v>
      </c>
      <c r="E1726">
        <f t="shared" si="78"/>
        <v>0</v>
      </c>
      <c r="F1726">
        <f t="shared" si="79"/>
        <v>0</v>
      </c>
      <c r="G1726">
        <v>2.3205555555555552E-2</v>
      </c>
      <c r="H1726">
        <v>0.31323333333333336</v>
      </c>
      <c r="I1726">
        <v>4.7166666666666659E-3</v>
      </c>
      <c r="J1726">
        <v>4.7166666666666659E-3</v>
      </c>
    </row>
    <row r="1727" spans="1:10">
      <c r="A1727">
        <f t="shared" si="80"/>
        <v>1726</v>
      </c>
      <c r="B1727" s="1">
        <v>0.12155555556666667</v>
      </c>
      <c r="C1727" s="1">
        <v>0.99926666666666675</v>
      </c>
      <c r="D1727">
        <v>0</v>
      </c>
      <c r="E1727">
        <f t="shared" si="78"/>
        <v>0</v>
      </c>
      <c r="F1727">
        <f t="shared" si="79"/>
        <v>0</v>
      </c>
      <c r="G1727">
        <v>4.242777777777778E-2</v>
      </c>
      <c r="H1727">
        <v>0.31524999999999997</v>
      </c>
      <c r="I1727">
        <v>0</v>
      </c>
      <c r="J1727">
        <v>0</v>
      </c>
    </row>
    <row r="1728" spans="1:10">
      <c r="A1728">
        <f t="shared" si="80"/>
        <v>1727</v>
      </c>
      <c r="B1728" s="1">
        <v>8.071111110000001E-2</v>
      </c>
      <c r="C1728" s="1">
        <v>0.99835000000000007</v>
      </c>
      <c r="D1728">
        <v>0</v>
      </c>
      <c r="E1728">
        <f t="shared" si="78"/>
        <v>0</v>
      </c>
      <c r="F1728">
        <f t="shared" si="79"/>
        <v>0</v>
      </c>
      <c r="G1728">
        <v>2.5916666666666664E-2</v>
      </c>
      <c r="H1728">
        <v>0.26224999999999998</v>
      </c>
      <c r="I1728">
        <v>0</v>
      </c>
      <c r="J1728">
        <v>0</v>
      </c>
    </row>
    <row r="1729" spans="1:10">
      <c r="A1729">
        <f t="shared" si="80"/>
        <v>1728</v>
      </c>
      <c r="B1729" s="1">
        <v>6.8333333333333328E-3</v>
      </c>
      <c r="C1729" s="1">
        <v>0.99948888899999999</v>
      </c>
      <c r="D1729">
        <v>1.1205555555555555E-2</v>
      </c>
      <c r="E1729">
        <f t="shared" si="78"/>
        <v>1.1205555555555555E-2</v>
      </c>
      <c r="F1729">
        <f t="shared" si="79"/>
        <v>1.1205555555555555E-2</v>
      </c>
      <c r="G1729">
        <v>1.1288888888888888E-2</v>
      </c>
      <c r="H1729">
        <v>0.23632222222222221</v>
      </c>
      <c r="I1729">
        <v>0</v>
      </c>
      <c r="J1729">
        <v>0</v>
      </c>
    </row>
    <row r="1730" spans="1:10">
      <c r="A1730">
        <f t="shared" si="80"/>
        <v>1729</v>
      </c>
      <c r="B1730" s="1">
        <v>8.8944444433333339E-2</v>
      </c>
      <c r="C1730" s="1">
        <v>0.98738333333333339</v>
      </c>
      <c r="D1730">
        <v>0</v>
      </c>
      <c r="E1730">
        <f t="shared" si="78"/>
        <v>0</v>
      </c>
      <c r="F1730">
        <f t="shared" si="79"/>
        <v>0</v>
      </c>
      <c r="G1730">
        <v>0</v>
      </c>
      <c r="H1730">
        <v>0.10210555555555553</v>
      </c>
      <c r="I1730">
        <v>1.3516666666666666E-2</v>
      </c>
      <c r="J1730">
        <v>1.3516666666666666E-2</v>
      </c>
    </row>
    <row r="1731" spans="1:10">
      <c r="A1731">
        <f t="shared" si="80"/>
        <v>1730</v>
      </c>
      <c r="B1731" s="1">
        <v>0.11314444443333334</v>
      </c>
      <c r="C1731" s="1">
        <v>0.99447222233333332</v>
      </c>
      <c r="D1731">
        <v>0</v>
      </c>
      <c r="E1731">
        <f t="shared" ref="E1731:E1794" si="81">D1731</f>
        <v>0</v>
      </c>
      <c r="F1731">
        <f t="shared" ref="F1731:F1794" si="82">D1731</f>
        <v>0</v>
      </c>
      <c r="G1731">
        <v>0</v>
      </c>
      <c r="H1731">
        <v>1.5794444444444444E-2</v>
      </c>
      <c r="I1731">
        <v>1.5700000000000002E-2</v>
      </c>
      <c r="J1731">
        <v>1.5700000000000002E-2</v>
      </c>
    </row>
    <row r="1732" spans="1:10">
      <c r="A1732">
        <f t="shared" ref="A1732:A1795" si="83">A1731+1</f>
        <v>1731</v>
      </c>
      <c r="B1732" s="1">
        <v>5.8333333333333334E-2</v>
      </c>
      <c r="C1732" s="1">
        <v>0.97350555566666663</v>
      </c>
      <c r="D1732">
        <v>0</v>
      </c>
      <c r="E1732">
        <f t="shared" si="81"/>
        <v>0</v>
      </c>
      <c r="F1732">
        <f t="shared" si="82"/>
        <v>0</v>
      </c>
      <c r="G1732">
        <v>0</v>
      </c>
      <c r="H1732">
        <v>0</v>
      </c>
      <c r="I1732">
        <v>0</v>
      </c>
      <c r="J1732">
        <v>0</v>
      </c>
    </row>
    <row r="1733" spans="1:10">
      <c r="A1733">
        <f t="shared" si="83"/>
        <v>1732</v>
      </c>
      <c r="B1733" s="1">
        <v>1.8444444333333332E-3</v>
      </c>
      <c r="C1733" s="1">
        <v>0.98481111100000007</v>
      </c>
      <c r="D1733">
        <v>0</v>
      </c>
      <c r="E1733">
        <f t="shared" si="81"/>
        <v>0</v>
      </c>
      <c r="F1733">
        <f t="shared" si="82"/>
        <v>0</v>
      </c>
      <c r="G1733">
        <v>3.5961111111111117E-2</v>
      </c>
      <c r="H1733">
        <v>4.8316666666666661E-2</v>
      </c>
      <c r="I1733">
        <v>0</v>
      </c>
      <c r="J1733">
        <v>0</v>
      </c>
    </row>
    <row r="1734" spans="1:10">
      <c r="A1734">
        <f t="shared" si="83"/>
        <v>1733</v>
      </c>
      <c r="B1734" s="1">
        <v>0</v>
      </c>
      <c r="C1734" s="1">
        <v>0.99782222233333329</v>
      </c>
      <c r="D1734">
        <v>0</v>
      </c>
      <c r="E1734">
        <f t="shared" si="81"/>
        <v>0</v>
      </c>
      <c r="F1734">
        <f t="shared" si="82"/>
        <v>0</v>
      </c>
      <c r="G1734">
        <v>5.8333333333333327E-4</v>
      </c>
      <c r="H1734">
        <v>0.31868888888888885</v>
      </c>
      <c r="I1734">
        <v>0</v>
      </c>
      <c r="J1734">
        <v>0</v>
      </c>
    </row>
    <row r="1735" spans="1:10">
      <c r="A1735">
        <f t="shared" si="83"/>
        <v>1734</v>
      </c>
      <c r="B1735" s="1">
        <v>0</v>
      </c>
      <c r="C1735" s="1">
        <v>0.99015555566666669</v>
      </c>
      <c r="D1735">
        <v>6.4555555555555555E-3</v>
      </c>
      <c r="E1735">
        <f t="shared" si="81"/>
        <v>6.4555555555555555E-3</v>
      </c>
      <c r="F1735">
        <f t="shared" si="82"/>
        <v>6.4555555555555555E-3</v>
      </c>
      <c r="G1735">
        <v>1.9088888888888888E-2</v>
      </c>
      <c r="H1735">
        <v>0.45473888888888886</v>
      </c>
      <c r="I1735">
        <v>0</v>
      </c>
      <c r="J1735">
        <v>0</v>
      </c>
    </row>
    <row r="1736" spans="1:10">
      <c r="A1736">
        <f t="shared" si="83"/>
        <v>1735</v>
      </c>
      <c r="B1736" s="1">
        <v>0</v>
      </c>
      <c r="C1736" s="1">
        <v>0.93099444433333334</v>
      </c>
      <c r="D1736">
        <v>0</v>
      </c>
      <c r="E1736">
        <f t="shared" si="81"/>
        <v>0</v>
      </c>
      <c r="F1736">
        <f t="shared" si="82"/>
        <v>0</v>
      </c>
      <c r="G1736">
        <v>0.23673888888888889</v>
      </c>
      <c r="H1736">
        <v>0.65970000000000006</v>
      </c>
      <c r="I1736">
        <v>0</v>
      </c>
      <c r="J1736">
        <v>0</v>
      </c>
    </row>
    <row r="1737" spans="1:10">
      <c r="A1737">
        <f t="shared" si="83"/>
        <v>1736</v>
      </c>
      <c r="B1737" s="1">
        <v>0</v>
      </c>
      <c r="C1737" s="1">
        <v>0.94941111099999997</v>
      </c>
      <c r="D1737">
        <v>5.0499999999999998E-3</v>
      </c>
      <c r="E1737">
        <f t="shared" si="81"/>
        <v>5.0499999999999998E-3</v>
      </c>
      <c r="F1737">
        <f t="shared" si="82"/>
        <v>5.0499999999999998E-3</v>
      </c>
      <c r="G1737">
        <v>0.8031166666666667</v>
      </c>
      <c r="H1737">
        <v>0.72634999999999994</v>
      </c>
      <c r="I1737">
        <v>0</v>
      </c>
      <c r="J1737">
        <v>0</v>
      </c>
    </row>
    <row r="1738" spans="1:10">
      <c r="A1738">
        <f t="shared" si="83"/>
        <v>1737</v>
      </c>
      <c r="B1738" s="1">
        <v>0</v>
      </c>
      <c r="C1738" s="1">
        <v>0.93207777766666666</v>
      </c>
      <c r="D1738">
        <v>2.3661111111111115E-2</v>
      </c>
      <c r="E1738">
        <f t="shared" si="81"/>
        <v>2.3661111111111115E-2</v>
      </c>
      <c r="F1738">
        <f t="shared" si="82"/>
        <v>2.3661111111111115E-2</v>
      </c>
      <c r="G1738">
        <v>0.92521111111111098</v>
      </c>
      <c r="H1738">
        <v>0.83127777777777778</v>
      </c>
      <c r="I1738">
        <v>1.1538888888888892E-2</v>
      </c>
      <c r="J1738">
        <v>1.1538888888888892E-2</v>
      </c>
    </row>
    <row r="1739" spans="1:10">
      <c r="A1739">
        <f t="shared" si="83"/>
        <v>1738</v>
      </c>
      <c r="B1739" s="1">
        <v>2.13888889E-2</v>
      </c>
      <c r="C1739" s="1">
        <v>0.95871111099999995</v>
      </c>
      <c r="D1739">
        <v>2.6872222222222221E-2</v>
      </c>
      <c r="E1739">
        <f t="shared" si="81"/>
        <v>2.6872222222222221E-2</v>
      </c>
      <c r="F1739">
        <f t="shared" si="82"/>
        <v>2.6872222222222221E-2</v>
      </c>
      <c r="G1739">
        <v>0.86741666666666661</v>
      </c>
      <c r="H1739">
        <v>0.90223888888888881</v>
      </c>
      <c r="I1739">
        <v>1.0955555555555555E-2</v>
      </c>
      <c r="J1739">
        <v>1.0955555555555555E-2</v>
      </c>
    </row>
    <row r="1740" spans="1:10">
      <c r="A1740">
        <f t="shared" si="83"/>
        <v>1739</v>
      </c>
      <c r="B1740" s="1">
        <v>1.8627777766666669E-2</v>
      </c>
      <c r="C1740" s="1">
        <v>0.95038333333333336</v>
      </c>
      <c r="D1740">
        <v>1.9922222222222223E-2</v>
      </c>
      <c r="E1740">
        <f t="shared" si="81"/>
        <v>1.9922222222222223E-2</v>
      </c>
      <c r="F1740">
        <f t="shared" si="82"/>
        <v>1.9922222222222223E-2</v>
      </c>
      <c r="G1740">
        <v>0.79943888888888881</v>
      </c>
      <c r="H1740">
        <v>0.86045555555555553</v>
      </c>
      <c r="I1740">
        <v>2.5466666666666662E-2</v>
      </c>
      <c r="J1740">
        <v>2.5466666666666662E-2</v>
      </c>
    </row>
    <row r="1741" spans="1:10">
      <c r="A1741">
        <f t="shared" si="83"/>
        <v>1740</v>
      </c>
      <c r="B1741" s="1">
        <v>0.12675</v>
      </c>
      <c r="C1741" s="1">
        <v>0.97344444433333333</v>
      </c>
      <c r="D1741">
        <v>0.11595000000000001</v>
      </c>
      <c r="E1741">
        <f t="shared" si="81"/>
        <v>0.11595000000000001</v>
      </c>
      <c r="F1741">
        <f t="shared" si="82"/>
        <v>0.11595000000000001</v>
      </c>
      <c r="G1741">
        <v>0.73193333333333332</v>
      </c>
      <c r="H1741">
        <v>0.85888333333333344</v>
      </c>
      <c r="I1741">
        <v>0.10677222222222223</v>
      </c>
      <c r="J1741">
        <v>0.10677222222222223</v>
      </c>
    </row>
    <row r="1742" spans="1:10">
      <c r="A1742">
        <f t="shared" si="83"/>
        <v>1741</v>
      </c>
      <c r="B1742" s="1">
        <v>4.1644444433333337E-2</v>
      </c>
      <c r="C1742" s="1">
        <v>0.87735555566666668</v>
      </c>
      <c r="D1742">
        <v>0.16037777777777779</v>
      </c>
      <c r="E1742">
        <f t="shared" si="81"/>
        <v>0.16037777777777779</v>
      </c>
      <c r="F1742">
        <f t="shared" si="82"/>
        <v>0.16037777777777779</v>
      </c>
      <c r="G1742">
        <v>0.73107222222222235</v>
      </c>
      <c r="H1742">
        <v>0.87226111111111115</v>
      </c>
      <c r="I1742">
        <v>0.14827777777777779</v>
      </c>
      <c r="J1742">
        <v>0.14827777777777779</v>
      </c>
    </row>
    <row r="1743" spans="1:10">
      <c r="A1743">
        <f t="shared" si="83"/>
        <v>1742</v>
      </c>
      <c r="B1743" s="1">
        <v>0.11252222223333333</v>
      </c>
      <c r="C1743" s="1">
        <v>0.8823333333333333</v>
      </c>
      <c r="D1743">
        <v>4.6677777777777776E-2</v>
      </c>
      <c r="E1743">
        <f t="shared" si="81"/>
        <v>4.6677777777777776E-2</v>
      </c>
      <c r="F1743">
        <f t="shared" si="82"/>
        <v>4.6677777777777776E-2</v>
      </c>
      <c r="G1743">
        <v>0.57959444444444452</v>
      </c>
      <c r="H1743">
        <v>0.84941666666666671</v>
      </c>
      <c r="I1743">
        <v>0.11809444444444443</v>
      </c>
      <c r="J1743">
        <v>0.11809444444444443</v>
      </c>
    </row>
    <row r="1744" spans="1:10">
      <c r="A1744">
        <f t="shared" si="83"/>
        <v>1743</v>
      </c>
      <c r="B1744" s="1">
        <v>0.18780000000000002</v>
      </c>
      <c r="C1744" s="1">
        <v>0.89007777766666663</v>
      </c>
      <c r="D1744">
        <v>1.0227777777777778E-2</v>
      </c>
      <c r="E1744">
        <f t="shared" si="81"/>
        <v>1.0227777777777778E-2</v>
      </c>
      <c r="F1744">
        <f t="shared" si="82"/>
        <v>1.0227777777777778E-2</v>
      </c>
      <c r="G1744">
        <v>0.64232777777777783</v>
      </c>
      <c r="H1744">
        <v>0.85685555555555537</v>
      </c>
      <c r="I1744">
        <v>3.9733333333333329E-2</v>
      </c>
      <c r="J1744">
        <v>3.9733333333333329E-2</v>
      </c>
    </row>
    <row r="1745" spans="1:10">
      <c r="A1745">
        <f t="shared" si="83"/>
        <v>1744</v>
      </c>
      <c r="B1745" s="1">
        <v>0.19248888889999999</v>
      </c>
      <c r="C1745" s="1">
        <v>0.84768333333333323</v>
      </c>
      <c r="D1745">
        <v>2.6100000000000002E-2</v>
      </c>
      <c r="E1745">
        <f t="shared" si="81"/>
        <v>2.6100000000000002E-2</v>
      </c>
      <c r="F1745">
        <f t="shared" si="82"/>
        <v>2.6100000000000002E-2</v>
      </c>
      <c r="G1745">
        <v>0.5885055555555555</v>
      </c>
      <c r="H1745">
        <v>0.76370555555555542</v>
      </c>
      <c r="I1745">
        <v>2.385E-2</v>
      </c>
      <c r="J1745">
        <v>2.385E-2</v>
      </c>
    </row>
    <row r="1746" spans="1:10">
      <c r="A1746">
        <f t="shared" si="83"/>
        <v>1745</v>
      </c>
      <c r="B1746" s="1">
        <v>0.19449444443333333</v>
      </c>
      <c r="C1746" s="1">
        <v>0.95343333333333335</v>
      </c>
      <c r="D1746">
        <v>2.3366666666666668E-2</v>
      </c>
      <c r="E1746">
        <f t="shared" si="81"/>
        <v>2.3366666666666668E-2</v>
      </c>
      <c r="F1746">
        <f t="shared" si="82"/>
        <v>2.3366666666666668E-2</v>
      </c>
      <c r="G1746">
        <v>0.46813888888888894</v>
      </c>
      <c r="H1746">
        <v>0.59730555555555553</v>
      </c>
      <c r="I1746">
        <v>3.6227777777777775E-2</v>
      </c>
      <c r="J1746">
        <v>3.6227777777777775E-2</v>
      </c>
    </row>
    <row r="1747" spans="1:10">
      <c r="A1747">
        <f t="shared" si="83"/>
        <v>1746</v>
      </c>
      <c r="B1747" s="1">
        <v>5.0111111100000001E-2</v>
      </c>
      <c r="C1747" s="1">
        <v>0.89906666666666668</v>
      </c>
      <c r="D1747">
        <v>9.9666666666666671E-3</v>
      </c>
      <c r="E1747">
        <f t="shared" si="81"/>
        <v>9.9666666666666671E-3</v>
      </c>
      <c r="F1747">
        <f t="shared" si="82"/>
        <v>9.9666666666666671E-3</v>
      </c>
      <c r="G1747">
        <v>0.15014444444444444</v>
      </c>
      <c r="H1747">
        <v>0.38341111111111109</v>
      </c>
      <c r="I1747">
        <v>1.528888888888889E-2</v>
      </c>
      <c r="J1747">
        <v>1.528888888888889E-2</v>
      </c>
    </row>
    <row r="1748" spans="1:10">
      <c r="A1748">
        <f t="shared" si="83"/>
        <v>1747</v>
      </c>
      <c r="B1748" s="1">
        <v>0.14268333333333333</v>
      </c>
      <c r="C1748" s="1">
        <v>0.93439444433333341</v>
      </c>
      <c r="D1748">
        <v>0</v>
      </c>
      <c r="E1748">
        <f t="shared" si="81"/>
        <v>0</v>
      </c>
      <c r="F1748">
        <f t="shared" si="82"/>
        <v>0</v>
      </c>
      <c r="G1748">
        <v>4.5055555555555552E-3</v>
      </c>
      <c r="H1748">
        <v>0.28222222222222221</v>
      </c>
      <c r="I1748">
        <v>2.6833333333333336E-3</v>
      </c>
      <c r="J1748">
        <v>2.6833333333333336E-3</v>
      </c>
    </row>
    <row r="1749" spans="1:10">
      <c r="A1749">
        <f t="shared" si="83"/>
        <v>1748</v>
      </c>
      <c r="B1749" s="1">
        <v>2.2827777766666668E-2</v>
      </c>
      <c r="C1749" s="1">
        <v>0.89151666666666662</v>
      </c>
      <c r="D1749">
        <v>0</v>
      </c>
      <c r="E1749">
        <f t="shared" si="81"/>
        <v>0</v>
      </c>
      <c r="F1749">
        <f t="shared" si="82"/>
        <v>0</v>
      </c>
      <c r="G1749">
        <v>0</v>
      </c>
      <c r="H1749">
        <v>9.6722222222222223E-2</v>
      </c>
      <c r="I1749">
        <v>0</v>
      </c>
      <c r="J1749">
        <v>0</v>
      </c>
    </row>
    <row r="1750" spans="1:10">
      <c r="A1750">
        <f t="shared" si="83"/>
        <v>1749</v>
      </c>
      <c r="B1750" s="1">
        <v>2.2266666666666667E-2</v>
      </c>
      <c r="C1750" s="1">
        <v>0.74876111099999998</v>
      </c>
      <c r="D1750">
        <v>0</v>
      </c>
      <c r="E1750">
        <f t="shared" si="81"/>
        <v>0</v>
      </c>
      <c r="F1750">
        <f t="shared" si="82"/>
        <v>0</v>
      </c>
      <c r="G1750">
        <v>0</v>
      </c>
      <c r="H1750">
        <v>4.0338888888888896E-2</v>
      </c>
      <c r="I1750">
        <v>0</v>
      </c>
      <c r="J1750">
        <v>0</v>
      </c>
    </row>
    <row r="1751" spans="1:10">
      <c r="A1751">
        <f t="shared" si="83"/>
        <v>1750</v>
      </c>
      <c r="B1751" s="1">
        <v>2.154444443333333E-2</v>
      </c>
      <c r="C1751" s="1">
        <v>0.76216111099999995</v>
      </c>
      <c r="D1751">
        <v>0</v>
      </c>
      <c r="E1751">
        <f t="shared" si="81"/>
        <v>0</v>
      </c>
      <c r="F1751">
        <f t="shared" si="82"/>
        <v>0</v>
      </c>
      <c r="G1751">
        <v>0</v>
      </c>
      <c r="H1751">
        <v>0.1481277777777778</v>
      </c>
      <c r="I1751">
        <v>0</v>
      </c>
      <c r="J1751">
        <v>0</v>
      </c>
    </row>
    <row r="1752" spans="1:10">
      <c r="A1752">
        <f t="shared" si="83"/>
        <v>1751</v>
      </c>
      <c r="B1752" s="1">
        <v>1.93388889E-2</v>
      </c>
      <c r="C1752" s="1">
        <v>0.55426666666666669</v>
      </c>
      <c r="D1752">
        <v>1.7399999999999995E-2</v>
      </c>
      <c r="E1752">
        <f t="shared" si="81"/>
        <v>1.7399999999999995E-2</v>
      </c>
      <c r="F1752">
        <f t="shared" si="82"/>
        <v>1.7399999999999995E-2</v>
      </c>
      <c r="G1752">
        <v>0</v>
      </c>
      <c r="H1752">
        <v>0.30886666666666668</v>
      </c>
      <c r="I1752">
        <v>6.2388888888888893E-3</v>
      </c>
      <c r="J1752">
        <v>6.2388888888888893E-3</v>
      </c>
    </row>
    <row r="1753" spans="1:10">
      <c r="A1753">
        <f t="shared" si="83"/>
        <v>1752</v>
      </c>
      <c r="B1753" s="1">
        <v>0.14974444443333335</v>
      </c>
      <c r="C1753" s="1">
        <v>0.50728333333333331</v>
      </c>
      <c r="D1753">
        <v>7.4383333333333329E-2</v>
      </c>
      <c r="E1753">
        <f t="shared" si="81"/>
        <v>7.4383333333333329E-2</v>
      </c>
      <c r="F1753">
        <f t="shared" si="82"/>
        <v>7.4383333333333329E-2</v>
      </c>
      <c r="G1753">
        <v>3.3611111111111112E-3</v>
      </c>
      <c r="H1753">
        <v>0.43588888888888894</v>
      </c>
      <c r="I1753">
        <v>6.0550000000000007E-2</v>
      </c>
      <c r="J1753">
        <v>6.0550000000000007E-2</v>
      </c>
    </row>
    <row r="1754" spans="1:10">
      <c r="A1754">
        <f t="shared" si="83"/>
        <v>1753</v>
      </c>
      <c r="B1754" s="1">
        <v>0</v>
      </c>
      <c r="C1754" s="1">
        <v>0.57827222233333342</v>
      </c>
      <c r="D1754">
        <v>4.7683333333333335E-2</v>
      </c>
      <c r="E1754">
        <f t="shared" si="81"/>
        <v>4.7683333333333335E-2</v>
      </c>
      <c r="F1754">
        <f t="shared" si="82"/>
        <v>4.7683333333333335E-2</v>
      </c>
      <c r="G1754">
        <v>0</v>
      </c>
      <c r="H1754">
        <v>0.21775555555555559</v>
      </c>
      <c r="I1754">
        <v>5.1294444444444448E-2</v>
      </c>
      <c r="J1754">
        <v>5.1294444444444448E-2</v>
      </c>
    </row>
    <row r="1755" spans="1:10">
      <c r="A1755">
        <f t="shared" si="83"/>
        <v>1754</v>
      </c>
      <c r="B1755" s="1">
        <v>3.1899999999999998E-2</v>
      </c>
      <c r="C1755" s="1">
        <v>0.82053888899999994</v>
      </c>
      <c r="D1755">
        <v>1.9916666666666669E-2</v>
      </c>
      <c r="E1755">
        <f t="shared" si="81"/>
        <v>1.9916666666666669E-2</v>
      </c>
      <c r="F1755">
        <f t="shared" si="82"/>
        <v>1.9916666666666669E-2</v>
      </c>
      <c r="G1755">
        <v>0.29933333333333334</v>
      </c>
      <c r="H1755">
        <v>9.767777777777778E-2</v>
      </c>
      <c r="I1755">
        <v>9.9999999999999991E-5</v>
      </c>
      <c r="J1755">
        <v>9.9999999999999991E-5</v>
      </c>
    </row>
    <row r="1756" spans="1:10">
      <c r="A1756">
        <f t="shared" si="83"/>
        <v>1755</v>
      </c>
      <c r="B1756" s="1">
        <v>4.3211111099999998E-2</v>
      </c>
      <c r="C1756" s="1">
        <v>0.75985000000000003</v>
      </c>
      <c r="D1756">
        <v>0.10923888888888889</v>
      </c>
      <c r="E1756">
        <f t="shared" si="81"/>
        <v>0.10923888888888889</v>
      </c>
      <c r="F1756">
        <f t="shared" si="82"/>
        <v>0.10923888888888889</v>
      </c>
      <c r="G1756">
        <v>0.23213333333333333</v>
      </c>
      <c r="H1756">
        <v>0.57956666666666667</v>
      </c>
      <c r="I1756">
        <v>8.5194444444444448E-2</v>
      </c>
      <c r="J1756">
        <v>8.5194444444444448E-2</v>
      </c>
    </row>
    <row r="1757" spans="1:10">
      <c r="A1757">
        <f t="shared" si="83"/>
        <v>1756</v>
      </c>
      <c r="B1757" s="1">
        <v>0.32415000000000005</v>
      </c>
      <c r="C1757" s="1">
        <v>0.586138889</v>
      </c>
      <c r="D1757">
        <v>0.10776666666666666</v>
      </c>
      <c r="E1757">
        <f t="shared" si="81"/>
        <v>0.10776666666666666</v>
      </c>
      <c r="F1757">
        <f t="shared" si="82"/>
        <v>0.10776666666666666</v>
      </c>
      <c r="G1757">
        <v>0.42517222222222223</v>
      </c>
      <c r="H1757">
        <v>0.94568888888888891</v>
      </c>
      <c r="I1757">
        <v>0.21176111111111112</v>
      </c>
      <c r="J1757">
        <v>0.21176111111111112</v>
      </c>
    </row>
    <row r="1758" spans="1:10">
      <c r="A1758">
        <f t="shared" si="83"/>
        <v>1757</v>
      </c>
      <c r="B1758" s="1">
        <v>0.53201111099999998</v>
      </c>
      <c r="C1758" s="1">
        <v>0.43114999999999998</v>
      </c>
      <c r="D1758">
        <v>3.8383333333333332E-2</v>
      </c>
      <c r="E1758">
        <f t="shared" si="81"/>
        <v>3.8383333333333332E-2</v>
      </c>
      <c r="F1758">
        <f t="shared" si="82"/>
        <v>3.8383333333333332E-2</v>
      </c>
      <c r="G1758">
        <v>0.24712777777777775</v>
      </c>
      <c r="H1758">
        <v>0.94457222222222237</v>
      </c>
      <c r="I1758">
        <v>2.4811111111111114E-2</v>
      </c>
      <c r="J1758">
        <v>2.4811111111111114E-2</v>
      </c>
    </row>
    <row r="1759" spans="1:10">
      <c r="A1759">
        <f t="shared" si="83"/>
        <v>1758</v>
      </c>
      <c r="B1759" s="1">
        <v>0.76918333333333344</v>
      </c>
      <c r="C1759" s="1">
        <v>0.14316666666666666</v>
      </c>
      <c r="D1759">
        <v>3.5755555555555561E-2</v>
      </c>
      <c r="E1759">
        <f t="shared" si="81"/>
        <v>3.5755555555555561E-2</v>
      </c>
      <c r="F1759">
        <f t="shared" si="82"/>
        <v>3.5755555555555561E-2</v>
      </c>
      <c r="G1759">
        <v>0.11923333333333333</v>
      </c>
      <c r="H1759">
        <v>0.60683888888888893</v>
      </c>
      <c r="I1759">
        <v>1.8749999999999999E-2</v>
      </c>
      <c r="J1759">
        <v>1.8749999999999999E-2</v>
      </c>
    </row>
    <row r="1760" spans="1:10">
      <c r="A1760">
        <f t="shared" si="83"/>
        <v>1759</v>
      </c>
      <c r="B1760" s="1">
        <v>0.81426111099999998</v>
      </c>
      <c r="C1760" s="1">
        <v>0.72405555566666668</v>
      </c>
      <c r="D1760">
        <v>7.537777777777778E-2</v>
      </c>
      <c r="E1760">
        <f t="shared" si="81"/>
        <v>7.537777777777778E-2</v>
      </c>
      <c r="F1760">
        <f t="shared" si="82"/>
        <v>7.537777777777778E-2</v>
      </c>
      <c r="G1760">
        <v>0.17764444444444444</v>
      </c>
      <c r="H1760">
        <v>0.23351666666666671</v>
      </c>
      <c r="I1760">
        <v>9.0722222222222204E-2</v>
      </c>
      <c r="J1760">
        <v>9.0722222222222204E-2</v>
      </c>
    </row>
    <row r="1761" spans="1:10">
      <c r="A1761">
        <f t="shared" si="83"/>
        <v>1760</v>
      </c>
      <c r="B1761" s="1">
        <v>0.99491666666666667</v>
      </c>
      <c r="C1761" s="1">
        <v>0.59635555566666676</v>
      </c>
      <c r="D1761">
        <v>0.16743333333333335</v>
      </c>
      <c r="E1761">
        <f t="shared" si="81"/>
        <v>0.16743333333333335</v>
      </c>
      <c r="F1761">
        <f t="shared" si="82"/>
        <v>0.16743333333333335</v>
      </c>
      <c r="G1761">
        <v>0.22932777777777777</v>
      </c>
      <c r="H1761">
        <v>0.14831111111111112</v>
      </c>
      <c r="I1761">
        <v>0.17098333333333335</v>
      </c>
      <c r="J1761">
        <v>0.17098333333333335</v>
      </c>
    </row>
    <row r="1762" spans="1:10">
      <c r="A1762">
        <f t="shared" si="83"/>
        <v>1761</v>
      </c>
      <c r="B1762" s="1">
        <v>0.96081111100000005</v>
      </c>
      <c r="C1762" s="1">
        <v>0.48707777766666666</v>
      </c>
      <c r="D1762">
        <v>0.1972888888888889</v>
      </c>
      <c r="E1762">
        <f t="shared" si="81"/>
        <v>0.1972888888888889</v>
      </c>
      <c r="F1762">
        <f t="shared" si="82"/>
        <v>0.1972888888888889</v>
      </c>
      <c r="G1762">
        <v>0.55230000000000001</v>
      </c>
      <c r="H1762">
        <v>7.7977777777777771E-2</v>
      </c>
      <c r="I1762">
        <v>0.23047222222222222</v>
      </c>
      <c r="J1762">
        <v>0.23047222222222222</v>
      </c>
    </row>
    <row r="1763" spans="1:10">
      <c r="A1763">
        <f t="shared" si="83"/>
        <v>1762</v>
      </c>
      <c r="B1763" s="1">
        <v>0.98467777766666664</v>
      </c>
      <c r="C1763" s="1">
        <v>0.52282777766666666</v>
      </c>
      <c r="D1763">
        <v>0.19327222222222223</v>
      </c>
      <c r="E1763">
        <f t="shared" si="81"/>
        <v>0.19327222222222223</v>
      </c>
      <c r="F1763">
        <f t="shared" si="82"/>
        <v>0.19327222222222223</v>
      </c>
      <c r="G1763">
        <v>0.86306666666666665</v>
      </c>
      <c r="H1763">
        <v>6.8211111111111125E-2</v>
      </c>
      <c r="I1763">
        <v>0.24268888888888887</v>
      </c>
      <c r="J1763">
        <v>0.24268888888888887</v>
      </c>
    </row>
    <row r="1764" spans="1:10">
      <c r="A1764">
        <f t="shared" si="83"/>
        <v>1763</v>
      </c>
      <c r="B1764" s="1">
        <v>0.99172222233333329</v>
      </c>
      <c r="C1764" s="1">
        <v>0.79210555566666663</v>
      </c>
      <c r="D1764">
        <v>0.20528888888888888</v>
      </c>
      <c r="E1764">
        <f t="shared" si="81"/>
        <v>0.20528888888888888</v>
      </c>
      <c r="F1764">
        <f t="shared" si="82"/>
        <v>0.20528888888888888</v>
      </c>
      <c r="G1764">
        <v>0.88396666666666646</v>
      </c>
      <c r="H1764">
        <v>0.3449888888888889</v>
      </c>
      <c r="I1764">
        <v>0.25898888888888888</v>
      </c>
      <c r="J1764">
        <v>0.25898888888888888</v>
      </c>
    </row>
    <row r="1765" spans="1:10">
      <c r="A1765">
        <f t="shared" si="83"/>
        <v>1764</v>
      </c>
      <c r="B1765" s="1">
        <v>0.99818333333333331</v>
      </c>
      <c r="C1765" s="1">
        <v>0.81515555566666675</v>
      </c>
      <c r="D1765">
        <v>0.19492777777777778</v>
      </c>
      <c r="E1765">
        <f t="shared" si="81"/>
        <v>0.19492777777777778</v>
      </c>
      <c r="F1765">
        <f t="shared" si="82"/>
        <v>0.19492777777777778</v>
      </c>
      <c r="G1765">
        <v>0.82165555555555536</v>
      </c>
      <c r="H1765">
        <v>0.41998333333333338</v>
      </c>
      <c r="I1765">
        <v>0.24861666666666665</v>
      </c>
      <c r="J1765">
        <v>0.24861666666666665</v>
      </c>
    </row>
    <row r="1766" spans="1:10">
      <c r="A1766">
        <f t="shared" si="83"/>
        <v>1765</v>
      </c>
      <c r="B1766" s="1">
        <v>0.98211111100000004</v>
      </c>
      <c r="C1766" s="1">
        <v>0.59829444433333334</v>
      </c>
      <c r="D1766">
        <v>7.8738888888888886E-2</v>
      </c>
      <c r="E1766">
        <f t="shared" si="81"/>
        <v>7.8738888888888886E-2</v>
      </c>
      <c r="F1766">
        <f t="shared" si="82"/>
        <v>7.8738888888888886E-2</v>
      </c>
      <c r="G1766">
        <v>0.22719999999999999</v>
      </c>
      <c r="H1766">
        <v>0.65628888888888892</v>
      </c>
      <c r="I1766">
        <v>0.14921666666666669</v>
      </c>
      <c r="J1766">
        <v>0.14921666666666669</v>
      </c>
    </row>
    <row r="1767" spans="1:10">
      <c r="A1767">
        <f t="shared" si="83"/>
        <v>1766</v>
      </c>
      <c r="B1767" s="1">
        <v>0.97472222233333339</v>
      </c>
      <c r="C1767" s="1">
        <v>0.66393333333333326</v>
      </c>
      <c r="D1767">
        <v>4.7377777777777776E-2</v>
      </c>
      <c r="E1767">
        <f t="shared" si="81"/>
        <v>4.7377777777777776E-2</v>
      </c>
      <c r="F1767">
        <f t="shared" si="82"/>
        <v>4.7377777777777776E-2</v>
      </c>
      <c r="G1767">
        <v>0.21207222222222225</v>
      </c>
      <c r="H1767">
        <v>0.71212222222222232</v>
      </c>
      <c r="I1767">
        <v>6.6716666666666674E-2</v>
      </c>
      <c r="J1767">
        <v>6.6716666666666674E-2</v>
      </c>
    </row>
    <row r="1768" spans="1:10">
      <c r="A1768">
        <f t="shared" si="83"/>
        <v>1767</v>
      </c>
      <c r="B1768" s="1">
        <v>0.9930555556666667</v>
      </c>
      <c r="C1768" s="1">
        <v>0.60765555566666662</v>
      </c>
      <c r="D1768">
        <v>3.373333333333333E-2</v>
      </c>
      <c r="E1768">
        <f t="shared" si="81"/>
        <v>3.373333333333333E-2</v>
      </c>
      <c r="F1768">
        <f t="shared" si="82"/>
        <v>3.373333333333333E-2</v>
      </c>
      <c r="G1768">
        <v>0.60486666666666666</v>
      </c>
      <c r="H1768">
        <v>0.69575555555555557</v>
      </c>
      <c r="I1768">
        <v>3.0644444444444439E-2</v>
      </c>
      <c r="J1768">
        <v>3.0644444444444439E-2</v>
      </c>
    </row>
    <row r="1769" spans="1:10">
      <c r="A1769">
        <f t="shared" si="83"/>
        <v>1768</v>
      </c>
      <c r="B1769" s="1">
        <v>0.96435555566666664</v>
      </c>
      <c r="C1769" s="1">
        <v>0.29848888889999997</v>
      </c>
      <c r="D1769">
        <v>8.1833333333333324E-3</v>
      </c>
      <c r="E1769">
        <f t="shared" si="81"/>
        <v>8.1833333333333324E-3</v>
      </c>
      <c r="F1769">
        <f t="shared" si="82"/>
        <v>8.1833333333333324E-3</v>
      </c>
      <c r="G1769">
        <v>0.16915555555555556</v>
      </c>
      <c r="H1769">
        <v>0.75498888888888882</v>
      </c>
      <c r="I1769">
        <v>7.4538888888888905E-2</v>
      </c>
      <c r="J1769">
        <v>7.4538888888888905E-2</v>
      </c>
    </row>
    <row r="1770" spans="1:10">
      <c r="A1770">
        <f t="shared" si="83"/>
        <v>1769</v>
      </c>
      <c r="B1770" s="1">
        <v>0.83523333333333327</v>
      </c>
      <c r="C1770" s="1">
        <v>0.30552222223333331</v>
      </c>
      <c r="D1770">
        <v>4.4266666666666669E-2</v>
      </c>
      <c r="E1770">
        <f t="shared" si="81"/>
        <v>4.4266666666666669E-2</v>
      </c>
      <c r="F1770">
        <f t="shared" si="82"/>
        <v>4.4266666666666669E-2</v>
      </c>
      <c r="G1770">
        <v>3.4961111111111109E-2</v>
      </c>
      <c r="H1770">
        <v>0.82346111111111109</v>
      </c>
      <c r="I1770">
        <v>5.4422222222222219E-2</v>
      </c>
      <c r="J1770">
        <v>5.4422222222222219E-2</v>
      </c>
    </row>
    <row r="1771" spans="1:10">
      <c r="A1771">
        <f t="shared" si="83"/>
        <v>1770</v>
      </c>
      <c r="B1771" s="1">
        <v>0.91477777766666668</v>
      </c>
      <c r="C1771" s="1">
        <v>0.44117777766666666</v>
      </c>
      <c r="D1771">
        <v>1.8827777777777777E-2</v>
      </c>
      <c r="E1771">
        <f t="shared" si="81"/>
        <v>1.8827777777777777E-2</v>
      </c>
      <c r="F1771">
        <f t="shared" si="82"/>
        <v>1.8827777777777777E-2</v>
      </c>
      <c r="G1771">
        <v>5.1838888888888886E-2</v>
      </c>
      <c r="H1771">
        <v>0.53726111111111108</v>
      </c>
      <c r="I1771">
        <v>1.3611111111111111E-3</v>
      </c>
      <c r="J1771">
        <v>1.3611111111111111E-3</v>
      </c>
    </row>
    <row r="1772" spans="1:10">
      <c r="A1772">
        <f t="shared" si="83"/>
        <v>1771</v>
      </c>
      <c r="B1772" s="1">
        <v>0.96682777766666672</v>
      </c>
      <c r="C1772" s="1">
        <v>0.56638333333333324</v>
      </c>
      <c r="D1772">
        <v>0</v>
      </c>
      <c r="E1772">
        <f t="shared" si="81"/>
        <v>0</v>
      </c>
      <c r="F1772">
        <f t="shared" si="82"/>
        <v>0</v>
      </c>
      <c r="G1772">
        <v>0.14431666666666668</v>
      </c>
      <c r="H1772">
        <v>0.59888333333333332</v>
      </c>
      <c r="I1772">
        <v>1.1999999999999999E-3</v>
      </c>
      <c r="J1772">
        <v>1.1999999999999999E-3</v>
      </c>
    </row>
    <row r="1773" spans="1:10">
      <c r="A1773">
        <f t="shared" si="83"/>
        <v>1772</v>
      </c>
      <c r="B1773" s="1">
        <v>0.93416111099999999</v>
      </c>
      <c r="C1773" s="1">
        <v>0.45635555566666669</v>
      </c>
      <c r="D1773">
        <v>8.7277777777777787E-2</v>
      </c>
      <c r="E1773">
        <f t="shared" si="81"/>
        <v>8.7277777777777787E-2</v>
      </c>
      <c r="F1773">
        <f t="shared" si="82"/>
        <v>8.7277777777777787E-2</v>
      </c>
      <c r="G1773">
        <v>0.11381666666666666</v>
      </c>
      <c r="H1773">
        <v>0.5396777777777777</v>
      </c>
      <c r="I1773">
        <v>3.0694444444444448E-2</v>
      </c>
      <c r="J1773">
        <v>3.0694444444444448E-2</v>
      </c>
    </row>
    <row r="1774" spans="1:10">
      <c r="A1774">
        <f t="shared" si="83"/>
        <v>1773</v>
      </c>
      <c r="B1774" s="1">
        <v>0.9816722223333334</v>
      </c>
      <c r="C1774" s="1">
        <v>0.38368333333333332</v>
      </c>
      <c r="D1774">
        <v>9.7250000000000017E-2</v>
      </c>
      <c r="E1774">
        <f t="shared" si="81"/>
        <v>9.7250000000000017E-2</v>
      </c>
      <c r="F1774">
        <f t="shared" si="82"/>
        <v>9.7250000000000017E-2</v>
      </c>
      <c r="G1774">
        <v>5.3588888888888894E-2</v>
      </c>
      <c r="H1774">
        <v>0.42141111111111113</v>
      </c>
      <c r="I1774">
        <v>0.12970000000000001</v>
      </c>
      <c r="J1774">
        <v>0.12970000000000001</v>
      </c>
    </row>
    <row r="1775" spans="1:10">
      <c r="A1775">
        <f t="shared" si="83"/>
        <v>1774</v>
      </c>
      <c r="B1775" s="1">
        <v>0.95591111100000004</v>
      </c>
      <c r="C1775" s="1">
        <v>0.34652222233333335</v>
      </c>
      <c r="D1775">
        <v>7.6755555555555549E-2</v>
      </c>
      <c r="E1775">
        <f t="shared" si="81"/>
        <v>7.6755555555555549E-2</v>
      </c>
      <c r="F1775">
        <f t="shared" si="82"/>
        <v>7.6755555555555549E-2</v>
      </c>
      <c r="G1775">
        <v>0.19753333333333331</v>
      </c>
      <c r="H1775">
        <v>0.22923333333333332</v>
      </c>
      <c r="I1775">
        <v>0.11777222222222221</v>
      </c>
      <c r="J1775">
        <v>0.11777222222222221</v>
      </c>
    </row>
    <row r="1776" spans="1:10">
      <c r="A1776">
        <f t="shared" si="83"/>
        <v>1775</v>
      </c>
      <c r="B1776" s="1">
        <v>0.9047611109999999</v>
      </c>
      <c r="C1776" s="1">
        <v>0.64509444433333329</v>
      </c>
      <c r="D1776">
        <v>7.7583333333333337E-2</v>
      </c>
      <c r="E1776">
        <f t="shared" si="81"/>
        <v>7.7583333333333337E-2</v>
      </c>
      <c r="F1776">
        <f t="shared" si="82"/>
        <v>7.7583333333333337E-2</v>
      </c>
      <c r="G1776">
        <v>0.63740555555555567</v>
      </c>
      <c r="H1776">
        <v>0.27338333333333331</v>
      </c>
      <c r="I1776">
        <v>0.10651111111111113</v>
      </c>
      <c r="J1776">
        <v>0.10651111111111113</v>
      </c>
    </row>
    <row r="1777" spans="1:10">
      <c r="A1777">
        <f t="shared" si="83"/>
        <v>1776</v>
      </c>
      <c r="B1777" s="1">
        <v>0.95286666666666664</v>
      </c>
      <c r="C1777" s="1">
        <v>0.50412222233333337</v>
      </c>
      <c r="D1777">
        <v>9.5811111111111097E-2</v>
      </c>
      <c r="E1777">
        <f t="shared" si="81"/>
        <v>9.5811111111111097E-2</v>
      </c>
      <c r="F1777">
        <f t="shared" si="82"/>
        <v>9.5811111111111097E-2</v>
      </c>
      <c r="G1777">
        <v>0.4407833333333333</v>
      </c>
      <c r="H1777">
        <v>0.39902222222222222</v>
      </c>
      <c r="I1777">
        <v>9.9572222222222215E-2</v>
      </c>
      <c r="J1777">
        <v>9.9572222222222215E-2</v>
      </c>
    </row>
    <row r="1778" spans="1:10">
      <c r="A1778">
        <f t="shared" si="83"/>
        <v>1777</v>
      </c>
      <c r="B1778" s="1">
        <v>0.95364444433333329</v>
      </c>
      <c r="C1778" s="1">
        <v>0.92148333333333332</v>
      </c>
      <c r="D1778">
        <v>5.3272222222222235E-2</v>
      </c>
      <c r="E1778">
        <f t="shared" si="81"/>
        <v>5.3272222222222235E-2</v>
      </c>
      <c r="F1778">
        <f t="shared" si="82"/>
        <v>5.3272222222222235E-2</v>
      </c>
      <c r="G1778">
        <v>0.4226611111111111</v>
      </c>
      <c r="H1778">
        <v>0.18639999999999998</v>
      </c>
      <c r="I1778">
        <v>6.0633333333333331E-2</v>
      </c>
      <c r="J1778">
        <v>6.0633333333333331E-2</v>
      </c>
    </row>
    <row r="1779" spans="1:10">
      <c r="A1779">
        <f t="shared" si="83"/>
        <v>1778</v>
      </c>
      <c r="B1779" s="1">
        <v>0.88588888900000007</v>
      </c>
      <c r="C1779" s="1">
        <v>0.9047888890000001</v>
      </c>
      <c r="D1779">
        <v>7.6644444444444446E-2</v>
      </c>
      <c r="E1779">
        <f t="shared" si="81"/>
        <v>7.6644444444444446E-2</v>
      </c>
      <c r="F1779">
        <f t="shared" si="82"/>
        <v>7.6644444444444446E-2</v>
      </c>
      <c r="G1779">
        <v>0.13654444444444444</v>
      </c>
      <c r="H1779">
        <v>0.3103277777777777</v>
      </c>
      <c r="I1779">
        <v>6.1977777777777771E-2</v>
      </c>
      <c r="J1779">
        <v>6.1977777777777771E-2</v>
      </c>
    </row>
    <row r="1780" spans="1:10">
      <c r="A1780">
        <f t="shared" si="83"/>
        <v>1779</v>
      </c>
      <c r="B1780" s="1">
        <v>0.97894444433333327</v>
      </c>
      <c r="C1780" s="1">
        <v>0.93261111100000005</v>
      </c>
      <c r="D1780">
        <v>4.9077777777777783E-2</v>
      </c>
      <c r="E1780">
        <f t="shared" si="81"/>
        <v>4.9077777777777783E-2</v>
      </c>
      <c r="F1780">
        <f t="shared" si="82"/>
        <v>4.9077777777777783E-2</v>
      </c>
      <c r="G1780">
        <v>0.13289999999999999</v>
      </c>
      <c r="H1780">
        <v>0.57013888888888897</v>
      </c>
      <c r="I1780">
        <v>7.4016666666666661E-2</v>
      </c>
      <c r="J1780">
        <v>7.4016666666666661E-2</v>
      </c>
    </row>
    <row r="1781" spans="1:10">
      <c r="A1781">
        <f t="shared" si="83"/>
        <v>1780</v>
      </c>
      <c r="B1781" s="1">
        <v>0.90725555566666671</v>
      </c>
      <c r="C1781" s="1">
        <v>0.99271666666666669</v>
      </c>
      <c r="D1781">
        <v>7.0883333333333354E-2</v>
      </c>
      <c r="E1781">
        <f t="shared" si="81"/>
        <v>7.0883333333333354E-2</v>
      </c>
      <c r="F1781">
        <f t="shared" si="82"/>
        <v>7.0883333333333354E-2</v>
      </c>
      <c r="G1781">
        <v>0.12983333333333333</v>
      </c>
      <c r="H1781">
        <v>0.67873888888888889</v>
      </c>
      <c r="I1781">
        <v>4.226111111111111E-2</v>
      </c>
      <c r="J1781">
        <v>4.226111111111111E-2</v>
      </c>
    </row>
    <row r="1782" spans="1:10">
      <c r="A1782">
        <f t="shared" si="83"/>
        <v>1781</v>
      </c>
      <c r="B1782" s="1">
        <v>0.70935000000000004</v>
      </c>
      <c r="C1782" s="1">
        <v>0.97012222233333334</v>
      </c>
      <c r="D1782">
        <v>4.2099999999999992E-2</v>
      </c>
      <c r="E1782">
        <f t="shared" si="81"/>
        <v>4.2099999999999992E-2</v>
      </c>
      <c r="F1782">
        <f t="shared" si="82"/>
        <v>4.2099999999999992E-2</v>
      </c>
      <c r="G1782">
        <v>0.1575722222222222</v>
      </c>
      <c r="H1782">
        <v>0.66016666666666657</v>
      </c>
      <c r="I1782">
        <v>7.2627777777777777E-2</v>
      </c>
      <c r="J1782">
        <v>7.2627777777777777E-2</v>
      </c>
    </row>
    <row r="1783" spans="1:10">
      <c r="A1783">
        <f t="shared" si="83"/>
        <v>1782</v>
      </c>
      <c r="B1783" s="1">
        <v>0.47837222233333332</v>
      </c>
      <c r="C1783" s="1">
        <v>0.98392777766666661</v>
      </c>
      <c r="D1783">
        <v>1.4672222222222222E-2</v>
      </c>
      <c r="E1783">
        <f t="shared" si="81"/>
        <v>1.4672222222222222E-2</v>
      </c>
      <c r="F1783">
        <f t="shared" si="82"/>
        <v>1.4672222222222222E-2</v>
      </c>
      <c r="G1783">
        <v>8.3577777777777779E-2</v>
      </c>
      <c r="H1783">
        <v>0.67013333333333347</v>
      </c>
      <c r="I1783">
        <v>4.5072222222222215E-2</v>
      </c>
      <c r="J1783">
        <v>4.5072222222222215E-2</v>
      </c>
    </row>
    <row r="1784" spans="1:10">
      <c r="A1784">
        <f t="shared" si="83"/>
        <v>1783</v>
      </c>
      <c r="B1784" s="1">
        <v>0.3798277776666667</v>
      </c>
      <c r="C1784" s="1">
        <v>0.97302222233333324</v>
      </c>
      <c r="D1784">
        <v>5.7222222222222223E-4</v>
      </c>
      <c r="E1784">
        <f t="shared" si="81"/>
        <v>5.7222222222222223E-4</v>
      </c>
      <c r="F1784">
        <f t="shared" si="82"/>
        <v>5.7222222222222223E-4</v>
      </c>
      <c r="G1784">
        <v>1.7494444444444444E-2</v>
      </c>
      <c r="H1784">
        <v>0.60189999999999999</v>
      </c>
      <c r="I1784">
        <v>9.6166666666666675E-3</v>
      </c>
      <c r="J1784">
        <v>9.6166666666666675E-3</v>
      </c>
    </row>
    <row r="1785" spans="1:10">
      <c r="A1785">
        <f t="shared" si="83"/>
        <v>1784</v>
      </c>
      <c r="B1785" s="1">
        <v>7.6977777766666672E-2</v>
      </c>
      <c r="C1785" s="1">
        <v>0.98168888900000006</v>
      </c>
      <c r="D1785">
        <v>0</v>
      </c>
      <c r="E1785">
        <f t="shared" si="81"/>
        <v>0</v>
      </c>
      <c r="F1785">
        <f t="shared" si="82"/>
        <v>0</v>
      </c>
      <c r="G1785">
        <v>5.5555555555555549E-3</v>
      </c>
      <c r="H1785">
        <v>0.29781666666666667</v>
      </c>
      <c r="I1785">
        <v>0</v>
      </c>
      <c r="J1785">
        <v>0</v>
      </c>
    </row>
    <row r="1786" spans="1:10">
      <c r="A1786">
        <f t="shared" si="83"/>
        <v>1785</v>
      </c>
      <c r="B1786" s="1">
        <v>0</v>
      </c>
      <c r="C1786" s="1">
        <v>0.98722222233333334</v>
      </c>
      <c r="D1786">
        <v>0</v>
      </c>
      <c r="E1786">
        <f t="shared" si="81"/>
        <v>0</v>
      </c>
      <c r="F1786">
        <f t="shared" si="82"/>
        <v>0</v>
      </c>
      <c r="G1786">
        <v>2.9500000000000004E-3</v>
      </c>
      <c r="H1786">
        <v>0.11907777777777778</v>
      </c>
      <c r="I1786">
        <v>0</v>
      </c>
      <c r="J1786">
        <v>0</v>
      </c>
    </row>
    <row r="1787" spans="1:10">
      <c r="A1787">
        <f t="shared" si="83"/>
        <v>1786</v>
      </c>
      <c r="B1787" s="1">
        <v>0</v>
      </c>
      <c r="C1787" s="1">
        <v>0.99728333333333341</v>
      </c>
      <c r="D1787">
        <v>0</v>
      </c>
      <c r="E1787">
        <f t="shared" si="81"/>
        <v>0</v>
      </c>
      <c r="F1787">
        <f t="shared" si="82"/>
        <v>0</v>
      </c>
      <c r="G1787">
        <v>0</v>
      </c>
      <c r="H1787">
        <v>4.1838888888888884E-2</v>
      </c>
      <c r="I1787">
        <v>0</v>
      </c>
      <c r="J1787">
        <v>0</v>
      </c>
    </row>
    <row r="1788" spans="1:10">
      <c r="A1788">
        <f t="shared" si="83"/>
        <v>1787</v>
      </c>
      <c r="B1788" s="1">
        <v>3.9499999999999995E-3</v>
      </c>
      <c r="C1788" s="1">
        <v>0.99146111100000001</v>
      </c>
      <c r="D1788">
        <v>3.8999999999999998E-3</v>
      </c>
      <c r="E1788">
        <f t="shared" si="81"/>
        <v>3.8999999999999998E-3</v>
      </c>
      <c r="F1788">
        <f t="shared" si="82"/>
        <v>3.8999999999999998E-3</v>
      </c>
      <c r="G1788">
        <v>0</v>
      </c>
      <c r="H1788">
        <v>0.14476111111111115</v>
      </c>
      <c r="I1788">
        <v>0</v>
      </c>
      <c r="J1788">
        <v>0</v>
      </c>
    </row>
    <row r="1789" spans="1:10">
      <c r="A1789">
        <f t="shared" si="83"/>
        <v>1788</v>
      </c>
      <c r="B1789" s="1">
        <v>4.3222222333333341E-3</v>
      </c>
      <c r="C1789" s="1">
        <v>0.97777222233333339</v>
      </c>
      <c r="D1789">
        <v>1.2733333333333331E-2</v>
      </c>
      <c r="E1789">
        <f t="shared" si="81"/>
        <v>1.2733333333333331E-2</v>
      </c>
      <c r="F1789">
        <f t="shared" si="82"/>
        <v>1.2733333333333331E-2</v>
      </c>
      <c r="G1789">
        <v>0</v>
      </c>
      <c r="H1789">
        <v>0.41513888888888889</v>
      </c>
      <c r="I1789">
        <v>3.7500000000000003E-3</v>
      </c>
      <c r="J1789">
        <v>3.7500000000000003E-3</v>
      </c>
    </row>
    <row r="1790" spans="1:10">
      <c r="A1790">
        <f t="shared" si="83"/>
        <v>1789</v>
      </c>
      <c r="B1790" s="1">
        <v>1.065E-2</v>
      </c>
      <c r="C1790" s="1">
        <v>1</v>
      </c>
      <c r="D1790">
        <v>4.8355555555555561E-2</v>
      </c>
      <c r="E1790">
        <f t="shared" si="81"/>
        <v>4.8355555555555561E-2</v>
      </c>
      <c r="F1790">
        <f t="shared" si="82"/>
        <v>4.8355555555555561E-2</v>
      </c>
      <c r="G1790">
        <v>2.3738888888888886E-2</v>
      </c>
      <c r="H1790">
        <v>0.39906111111111114</v>
      </c>
      <c r="I1790">
        <v>2.7661111111111112E-2</v>
      </c>
      <c r="J1790">
        <v>2.7661111111111112E-2</v>
      </c>
    </row>
    <row r="1791" spans="1:10">
      <c r="A1791">
        <f t="shared" si="83"/>
        <v>1790</v>
      </c>
      <c r="B1791" s="1">
        <v>1.3777777766666667E-2</v>
      </c>
      <c r="C1791" s="1">
        <v>0.95547222233333329</v>
      </c>
      <c r="D1791">
        <v>7.7044444444444443E-2</v>
      </c>
      <c r="E1791">
        <f t="shared" si="81"/>
        <v>7.7044444444444443E-2</v>
      </c>
      <c r="F1791">
        <f t="shared" si="82"/>
        <v>7.7044444444444443E-2</v>
      </c>
      <c r="G1791">
        <v>0.20652222222222222</v>
      </c>
      <c r="H1791">
        <v>0.17616666666666664</v>
      </c>
      <c r="I1791">
        <v>1.086111111111111E-2</v>
      </c>
      <c r="J1791">
        <v>1.086111111111111E-2</v>
      </c>
    </row>
    <row r="1792" spans="1:10">
      <c r="A1792">
        <f t="shared" si="83"/>
        <v>1791</v>
      </c>
      <c r="B1792" s="1">
        <v>7.1666666666666667E-3</v>
      </c>
      <c r="C1792" s="1">
        <v>0.89263333333333328</v>
      </c>
      <c r="D1792">
        <v>6.1277777777777771E-3</v>
      </c>
      <c r="E1792">
        <f t="shared" si="81"/>
        <v>6.1277777777777771E-3</v>
      </c>
      <c r="F1792">
        <f t="shared" si="82"/>
        <v>6.1277777777777771E-3</v>
      </c>
      <c r="G1792">
        <v>8.6444444444444463E-2</v>
      </c>
      <c r="H1792">
        <v>0.11075555555555555</v>
      </c>
      <c r="I1792">
        <v>1.5994444444444443E-2</v>
      </c>
      <c r="J1792">
        <v>1.5994444444444443E-2</v>
      </c>
    </row>
    <row r="1793" spans="1:10">
      <c r="A1793">
        <f t="shared" si="83"/>
        <v>1792</v>
      </c>
      <c r="B1793" s="1">
        <v>0</v>
      </c>
      <c r="C1793" s="1">
        <v>0.98483333333333334</v>
      </c>
      <c r="D1793">
        <v>5.2672222222222224E-2</v>
      </c>
      <c r="E1793">
        <f t="shared" si="81"/>
        <v>5.2672222222222224E-2</v>
      </c>
      <c r="F1793">
        <f t="shared" si="82"/>
        <v>5.2672222222222224E-2</v>
      </c>
      <c r="G1793">
        <v>0.11896111111111111</v>
      </c>
      <c r="H1793">
        <v>6.78111111111111E-2</v>
      </c>
      <c r="I1793">
        <v>1.0544444444444443E-2</v>
      </c>
      <c r="J1793">
        <v>1.0544444444444443E-2</v>
      </c>
    </row>
    <row r="1794" spans="1:10">
      <c r="A1794">
        <f t="shared" si="83"/>
        <v>1793</v>
      </c>
      <c r="B1794" s="1">
        <v>9.8611110999999984E-3</v>
      </c>
      <c r="C1794" s="1">
        <v>0.992388889</v>
      </c>
      <c r="D1794">
        <v>4.7799999999999995E-2</v>
      </c>
      <c r="E1794">
        <f t="shared" si="81"/>
        <v>4.7799999999999995E-2</v>
      </c>
      <c r="F1794">
        <f t="shared" si="82"/>
        <v>4.7799999999999995E-2</v>
      </c>
      <c r="G1794">
        <v>0.16941111111111112</v>
      </c>
      <c r="H1794">
        <v>0.43112222222222224</v>
      </c>
      <c r="I1794">
        <v>1.8666666666666668E-2</v>
      </c>
      <c r="J1794">
        <v>1.8666666666666668E-2</v>
      </c>
    </row>
    <row r="1795" spans="1:10">
      <c r="A1795">
        <f t="shared" si="83"/>
        <v>1794</v>
      </c>
      <c r="B1795" s="1">
        <v>3.0083333333333333E-2</v>
      </c>
      <c r="C1795" s="1">
        <v>0.97052777766666665</v>
      </c>
      <c r="D1795">
        <v>3.8788888888888887E-2</v>
      </c>
      <c r="E1795">
        <f t="shared" ref="E1795:E1858" si="84">D1795</f>
        <v>3.8788888888888887E-2</v>
      </c>
      <c r="F1795">
        <f t="shared" ref="F1795:F1858" si="85">D1795</f>
        <v>3.8788888888888887E-2</v>
      </c>
      <c r="G1795">
        <v>7.1650000000000005E-2</v>
      </c>
      <c r="H1795">
        <v>0.34245555555555551</v>
      </c>
      <c r="I1795">
        <v>1.2683333333333333E-2</v>
      </c>
      <c r="J1795">
        <v>1.2683333333333333E-2</v>
      </c>
    </row>
    <row r="1796" spans="1:10">
      <c r="A1796">
        <f t="shared" ref="A1796:A1859" si="86">A1795+1</f>
        <v>1795</v>
      </c>
      <c r="B1796" s="1">
        <v>0.23525555556666669</v>
      </c>
      <c r="C1796" s="1">
        <v>0.99368333333333336</v>
      </c>
      <c r="D1796">
        <v>0.10026111111111112</v>
      </c>
      <c r="E1796">
        <f t="shared" si="84"/>
        <v>0.10026111111111112</v>
      </c>
      <c r="F1796">
        <f t="shared" si="85"/>
        <v>0.10026111111111112</v>
      </c>
      <c r="G1796">
        <v>9.7388888888888889E-3</v>
      </c>
      <c r="H1796">
        <v>3.9461111111111107E-2</v>
      </c>
      <c r="I1796">
        <v>3.5783333333333327E-2</v>
      </c>
      <c r="J1796">
        <v>3.5783333333333327E-2</v>
      </c>
    </row>
    <row r="1797" spans="1:10">
      <c r="A1797">
        <f t="shared" si="86"/>
        <v>1796</v>
      </c>
      <c r="B1797" s="1">
        <v>0.24628333333333333</v>
      </c>
      <c r="C1797" s="1">
        <v>1</v>
      </c>
      <c r="D1797">
        <v>0.12006666666666667</v>
      </c>
      <c r="E1797">
        <f t="shared" si="84"/>
        <v>0.12006666666666667</v>
      </c>
      <c r="F1797">
        <f t="shared" si="85"/>
        <v>0.12006666666666667</v>
      </c>
      <c r="G1797">
        <v>0</v>
      </c>
      <c r="H1797">
        <v>3.8922222222222219E-2</v>
      </c>
      <c r="I1797">
        <v>4.1605555555555555E-2</v>
      </c>
      <c r="J1797">
        <v>4.1605555555555555E-2</v>
      </c>
    </row>
    <row r="1798" spans="1:10">
      <c r="A1798">
        <f t="shared" si="86"/>
        <v>1797</v>
      </c>
      <c r="B1798" s="1">
        <v>5.1772222233333332E-2</v>
      </c>
      <c r="C1798" s="1">
        <v>0.97224444433333335</v>
      </c>
      <c r="D1798">
        <v>0.11288333333333332</v>
      </c>
      <c r="E1798">
        <f t="shared" si="84"/>
        <v>0.11288333333333332</v>
      </c>
      <c r="F1798">
        <f t="shared" si="85"/>
        <v>0.11288333333333332</v>
      </c>
      <c r="G1798">
        <v>9.8572222222222214E-2</v>
      </c>
      <c r="H1798">
        <v>0.12732222222222223</v>
      </c>
      <c r="I1798">
        <v>8.8216666666666665E-2</v>
      </c>
      <c r="J1798">
        <v>8.8216666666666665E-2</v>
      </c>
    </row>
    <row r="1799" spans="1:10">
      <c r="A1799">
        <f t="shared" si="86"/>
        <v>1798</v>
      </c>
      <c r="B1799" s="1">
        <v>2.0722222333333334E-3</v>
      </c>
      <c r="C1799" s="1">
        <v>0.97255555566666663</v>
      </c>
      <c r="D1799">
        <v>4.1477777777777773E-2</v>
      </c>
      <c r="E1799">
        <f t="shared" si="84"/>
        <v>4.1477777777777773E-2</v>
      </c>
      <c r="F1799">
        <f t="shared" si="85"/>
        <v>4.1477777777777773E-2</v>
      </c>
      <c r="G1799">
        <v>0.2363777777777778</v>
      </c>
      <c r="H1799">
        <v>0.17205000000000004</v>
      </c>
      <c r="I1799">
        <v>2.2777777777777782E-2</v>
      </c>
      <c r="J1799">
        <v>2.2777777777777782E-2</v>
      </c>
    </row>
    <row r="1800" spans="1:10">
      <c r="A1800">
        <f t="shared" si="86"/>
        <v>1799</v>
      </c>
      <c r="B1800" s="1">
        <v>6.8166666666666662E-3</v>
      </c>
      <c r="C1800" s="1">
        <v>0.98986666666666667</v>
      </c>
      <c r="D1800">
        <v>3.2133333333333333E-2</v>
      </c>
      <c r="E1800">
        <f t="shared" si="84"/>
        <v>3.2133333333333333E-2</v>
      </c>
      <c r="F1800">
        <f t="shared" si="85"/>
        <v>3.2133333333333333E-2</v>
      </c>
      <c r="G1800">
        <v>8.1800000000000012E-2</v>
      </c>
      <c r="H1800">
        <v>0.32493333333333335</v>
      </c>
      <c r="I1800">
        <v>4.0850000000000004E-2</v>
      </c>
      <c r="J1800">
        <v>4.0850000000000004E-2</v>
      </c>
    </row>
    <row r="1801" spans="1:10">
      <c r="A1801">
        <f t="shared" si="86"/>
        <v>1800</v>
      </c>
      <c r="B1801" s="1">
        <v>3.4083333333333334E-2</v>
      </c>
      <c r="C1801" s="1">
        <v>0.9909055556666666</v>
      </c>
      <c r="D1801">
        <v>7.89888888888889E-2</v>
      </c>
      <c r="E1801">
        <f t="shared" si="84"/>
        <v>7.89888888888889E-2</v>
      </c>
      <c r="F1801">
        <f t="shared" si="85"/>
        <v>7.89888888888889E-2</v>
      </c>
      <c r="G1801">
        <v>0.14702777777777779</v>
      </c>
      <c r="H1801">
        <v>0.45749999999999996</v>
      </c>
      <c r="I1801">
        <v>9.297777777777777E-2</v>
      </c>
      <c r="J1801">
        <v>9.297777777777777E-2</v>
      </c>
    </row>
    <row r="1802" spans="1:10">
      <c r="A1802">
        <f t="shared" si="86"/>
        <v>1801</v>
      </c>
      <c r="B1802" s="1">
        <v>3.0133333333333335E-2</v>
      </c>
      <c r="C1802" s="1">
        <v>0.9658777776666666</v>
      </c>
      <c r="D1802">
        <v>3.4577777777777777E-2</v>
      </c>
      <c r="E1802">
        <f t="shared" si="84"/>
        <v>3.4577777777777777E-2</v>
      </c>
      <c r="F1802">
        <f t="shared" si="85"/>
        <v>3.4577777777777777E-2</v>
      </c>
      <c r="G1802">
        <v>0.67729444444444442</v>
      </c>
      <c r="H1802">
        <v>0.30031666666666668</v>
      </c>
      <c r="I1802">
        <v>4.3638888888888894E-2</v>
      </c>
      <c r="J1802">
        <v>4.3638888888888894E-2</v>
      </c>
    </row>
    <row r="1803" spans="1:10">
      <c r="A1803">
        <f t="shared" si="86"/>
        <v>1802</v>
      </c>
      <c r="B1803" s="1">
        <v>0.17232777776666666</v>
      </c>
      <c r="C1803" s="1">
        <v>0.97414999999999996</v>
      </c>
      <c r="D1803">
        <v>5.6888888888888883E-3</v>
      </c>
      <c r="E1803">
        <f t="shared" si="84"/>
        <v>5.6888888888888883E-3</v>
      </c>
      <c r="F1803">
        <f t="shared" si="85"/>
        <v>5.6888888888888883E-3</v>
      </c>
      <c r="G1803">
        <v>0.50925000000000009</v>
      </c>
      <c r="H1803">
        <v>0.61133888888888888</v>
      </c>
      <c r="I1803">
        <v>1.8977777777777774E-2</v>
      </c>
      <c r="J1803">
        <v>1.8977777777777774E-2</v>
      </c>
    </row>
    <row r="1804" spans="1:10">
      <c r="A1804">
        <f t="shared" si="86"/>
        <v>1803</v>
      </c>
      <c r="B1804" s="1">
        <v>0.46872222233333333</v>
      </c>
      <c r="C1804" s="1">
        <v>0.87264444433333332</v>
      </c>
      <c r="D1804">
        <v>6.6583333333333328E-2</v>
      </c>
      <c r="E1804">
        <f t="shared" si="84"/>
        <v>6.6583333333333328E-2</v>
      </c>
      <c r="F1804">
        <f t="shared" si="85"/>
        <v>6.6583333333333328E-2</v>
      </c>
      <c r="G1804">
        <v>0.27159444444444442</v>
      </c>
      <c r="H1804">
        <v>0.92704444444444445</v>
      </c>
      <c r="I1804">
        <v>6.4361111111111119E-2</v>
      </c>
      <c r="J1804">
        <v>6.4361111111111119E-2</v>
      </c>
    </row>
    <row r="1805" spans="1:10">
      <c r="A1805">
        <f t="shared" si="86"/>
        <v>1804</v>
      </c>
      <c r="B1805" s="1">
        <v>0.54095555566666664</v>
      </c>
      <c r="C1805" s="1">
        <v>0.60266666666666657</v>
      </c>
      <c r="D1805">
        <v>0.30792222222222226</v>
      </c>
      <c r="E1805">
        <f t="shared" si="84"/>
        <v>0.30792222222222226</v>
      </c>
      <c r="F1805">
        <f t="shared" si="85"/>
        <v>0.30792222222222226</v>
      </c>
      <c r="G1805">
        <v>0.39618888888888887</v>
      </c>
      <c r="H1805">
        <v>0.93479999999999985</v>
      </c>
      <c r="I1805">
        <v>0.38674444444444445</v>
      </c>
      <c r="J1805">
        <v>0.38674444444444445</v>
      </c>
    </row>
    <row r="1806" spans="1:10">
      <c r="A1806">
        <f t="shared" si="86"/>
        <v>1805</v>
      </c>
      <c r="B1806" s="1">
        <v>0.63573888900000008</v>
      </c>
      <c r="C1806" s="1">
        <v>0.35179444433333334</v>
      </c>
      <c r="D1806">
        <v>0.22192777777777778</v>
      </c>
      <c r="E1806">
        <f t="shared" si="84"/>
        <v>0.22192777777777778</v>
      </c>
      <c r="F1806">
        <f t="shared" si="85"/>
        <v>0.22192777777777778</v>
      </c>
      <c r="G1806">
        <v>0.82382777777777771</v>
      </c>
      <c r="H1806">
        <v>0.84703888888888901</v>
      </c>
      <c r="I1806">
        <v>0.34247222222222223</v>
      </c>
      <c r="J1806">
        <v>0.34247222222222223</v>
      </c>
    </row>
    <row r="1807" spans="1:10">
      <c r="A1807">
        <f t="shared" si="86"/>
        <v>1806</v>
      </c>
      <c r="B1807" s="1">
        <v>0.21722222223333335</v>
      </c>
      <c r="C1807" s="1">
        <v>0.21043333333333333</v>
      </c>
      <c r="D1807">
        <v>1.6888888888888891E-2</v>
      </c>
      <c r="E1807">
        <f t="shared" si="84"/>
        <v>1.6888888888888891E-2</v>
      </c>
      <c r="F1807">
        <f t="shared" si="85"/>
        <v>1.6888888888888891E-2</v>
      </c>
      <c r="G1807">
        <v>0.73499444444444451</v>
      </c>
      <c r="H1807">
        <v>0.37542777777777775</v>
      </c>
      <c r="I1807">
        <v>2.272222222222222E-2</v>
      </c>
      <c r="J1807">
        <v>2.272222222222222E-2</v>
      </c>
    </row>
    <row r="1808" spans="1:10">
      <c r="A1808">
        <f t="shared" si="86"/>
        <v>1807</v>
      </c>
      <c r="B1808" s="1">
        <v>0.15093888889999998</v>
      </c>
      <c r="C1808" s="1">
        <v>0.20437777776666666</v>
      </c>
      <c r="D1808">
        <v>4.3638888888888894E-2</v>
      </c>
      <c r="E1808">
        <f t="shared" si="84"/>
        <v>4.3638888888888894E-2</v>
      </c>
      <c r="F1808">
        <f t="shared" si="85"/>
        <v>4.3638888888888894E-2</v>
      </c>
      <c r="G1808">
        <v>0.91086666666666682</v>
      </c>
      <c r="H1808">
        <v>2.1911111111111114E-2</v>
      </c>
      <c r="I1808">
        <v>5.0138888888888886E-2</v>
      </c>
      <c r="J1808">
        <v>5.0138888888888886E-2</v>
      </c>
    </row>
    <row r="1809" spans="1:10">
      <c r="A1809">
        <f t="shared" si="86"/>
        <v>1808</v>
      </c>
      <c r="B1809" s="1">
        <v>0.15702222223333334</v>
      </c>
      <c r="C1809" s="1">
        <v>0.13698333333333332</v>
      </c>
      <c r="D1809">
        <v>8.3788888888888899E-2</v>
      </c>
      <c r="E1809">
        <f t="shared" si="84"/>
        <v>8.3788888888888899E-2</v>
      </c>
      <c r="F1809">
        <f t="shared" si="85"/>
        <v>8.3788888888888899E-2</v>
      </c>
      <c r="G1809">
        <v>0.48796111111111107</v>
      </c>
      <c r="H1809">
        <v>0.16292222222222225</v>
      </c>
      <c r="I1809">
        <v>9.2277777777777764E-2</v>
      </c>
      <c r="J1809">
        <v>9.2277777777777764E-2</v>
      </c>
    </row>
    <row r="1810" spans="1:10">
      <c r="A1810">
        <f t="shared" si="86"/>
        <v>1809</v>
      </c>
      <c r="B1810" s="1">
        <v>0.22047777776666669</v>
      </c>
      <c r="C1810" s="1">
        <v>0.13063333333333332</v>
      </c>
      <c r="D1810">
        <v>0.18006111111111112</v>
      </c>
      <c r="E1810">
        <f t="shared" si="84"/>
        <v>0.18006111111111112</v>
      </c>
      <c r="F1810">
        <f t="shared" si="85"/>
        <v>0.18006111111111112</v>
      </c>
      <c r="G1810">
        <v>0.14125555555555555</v>
      </c>
      <c r="H1810">
        <v>0.20870555555555556</v>
      </c>
      <c r="I1810">
        <v>0.14643333333333333</v>
      </c>
      <c r="J1810">
        <v>0.14643333333333333</v>
      </c>
    </row>
    <row r="1811" spans="1:10">
      <c r="A1811">
        <f t="shared" si="86"/>
        <v>1810</v>
      </c>
      <c r="B1811" s="1">
        <v>6.4166666666666664E-2</v>
      </c>
      <c r="C1811" s="1">
        <v>0.12189999999999999</v>
      </c>
      <c r="D1811">
        <v>5.9427777777777781E-2</v>
      </c>
      <c r="E1811">
        <f t="shared" si="84"/>
        <v>5.9427777777777781E-2</v>
      </c>
      <c r="F1811">
        <f t="shared" si="85"/>
        <v>5.9427777777777781E-2</v>
      </c>
      <c r="G1811">
        <v>0.43870555555555557</v>
      </c>
      <c r="H1811">
        <v>8.1105555555555556E-2</v>
      </c>
      <c r="I1811">
        <v>8.6761111111111108E-2</v>
      </c>
      <c r="J1811">
        <v>8.6761111111111108E-2</v>
      </c>
    </row>
    <row r="1812" spans="1:10">
      <c r="A1812">
        <f t="shared" si="86"/>
        <v>1811</v>
      </c>
      <c r="B1812" s="1">
        <v>7.0816666666666667E-2</v>
      </c>
      <c r="C1812" s="1">
        <v>6.4266666666666666E-2</v>
      </c>
      <c r="D1812">
        <v>6.0333333333333324E-3</v>
      </c>
      <c r="E1812">
        <f t="shared" si="84"/>
        <v>6.0333333333333324E-3</v>
      </c>
      <c r="F1812">
        <f t="shared" si="85"/>
        <v>6.0333333333333324E-3</v>
      </c>
      <c r="G1812">
        <v>0.64818333333333333</v>
      </c>
      <c r="H1812">
        <v>0.19036666666666671</v>
      </c>
      <c r="I1812">
        <v>5.8766666666666662E-2</v>
      </c>
      <c r="J1812">
        <v>5.8766666666666662E-2</v>
      </c>
    </row>
    <row r="1813" spans="1:10">
      <c r="A1813">
        <f t="shared" si="86"/>
        <v>1812</v>
      </c>
      <c r="B1813" s="1">
        <v>9.8333333333333324E-4</v>
      </c>
      <c r="C1813" s="1">
        <v>5.1944444433333334E-2</v>
      </c>
      <c r="D1813">
        <v>1.7122222222222219E-2</v>
      </c>
      <c r="E1813">
        <f t="shared" si="84"/>
        <v>1.7122222222222219E-2</v>
      </c>
      <c r="F1813">
        <f t="shared" si="85"/>
        <v>1.7122222222222219E-2</v>
      </c>
      <c r="G1813">
        <v>0.5606388888888888</v>
      </c>
      <c r="H1813">
        <v>0.11753333333333332</v>
      </c>
      <c r="I1813">
        <v>1.1833333333333333E-2</v>
      </c>
      <c r="J1813">
        <v>1.1833333333333333E-2</v>
      </c>
    </row>
    <row r="1814" spans="1:10">
      <c r="A1814">
        <f t="shared" si="86"/>
        <v>1813</v>
      </c>
      <c r="B1814" s="1">
        <v>0</v>
      </c>
      <c r="C1814" s="1">
        <v>3.4388889000000001E-3</v>
      </c>
      <c r="D1814">
        <v>9.4222222222222225E-3</v>
      </c>
      <c r="E1814">
        <f t="shared" si="84"/>
        <v>9.4222222222222225E-3</v>
      </c>
      <c r="F1814">
        <f t="shared" si="85"/>
        <v>9.4222222222222225E-3</v>
      </c>
      <c r="G1814">
        <v>0.40107777777777776</v>
      </c>
      <c r="H1814">
        <v>3.4527777777777782E-2</v>
      </c>
      <c r="I1814">
        <v>1.7299999999999999E-2</v>
      </c>
      <c r="J1814">
        <v>1.7299999999999999E-2</v>
      </c>
    </row>
    <row r="1815" spans="1:10">
      <c r="A1815">
        <f t="shared" si="86"/>
        <v>1814</v>
      </c>
      <c r="B1815" s="1">
        <v>0</v>
      </c>
      <c r="C1815" s="1">
        <v>1.8611111E-3</v>
      </c>
      <c r="D1815">
        <v>2.7338888888888892E-2</v>
      </c>
      <c r="E1815">
        <f t="shared" si="84"/>
        <v>2.7338888888888892E-2</v>
      </c>
      <c r="F1815">
        <f t="shared" si="85"/>
        <v>2.7338888888888892E-2</v>
      </c>
      <c r="G1815">
        <v>0.14612222222222221</v>
      </c>
      <c r="H1815">
        <v>7.9794444444444459E-2</v>
      </c>
      <c r="I1815">
        <v>2.6166666666666668E-2</v>
      </c>
      <c r="J1815">
        <v>2.6166666666666668E-2</v>
      </c>
    </row>
    <row r="1816" spans="1:10">
      <c r="A1816">
        <f t="shared" si="86"/>
        <v>1815</v>
      </c>
      <c r="B1816" s="1">
        <v>0</v>
      </c>
      <c r="C1816" s="1">
        <v>1.4199999999999999E-2</v>
      </c>
      <c r="D1816">
        <v>2.1822222222222222E-2</v>
      </c>
      <c r="E1816">
        <f t="shared" si="84"/>
        <v>2.1822222222222222E-2</v>
      </c>
      <c r="F1816">
        <f t="shared" si="85"/>
        <v>2.1822222222222222E-2</v>
      </c>
      <c r="G1816">
        <v>3.5844444444444443E-2</v>
      </c>
      <c r="H1816">
        <v>0.34285555555555552</v>
      </c>
      <c r="I1816">
        <v>1.8238888888888891E-2</v>
      </c>
      <c r="J1816">
        <v>1.8238888888888891E-2</v>
      </c>
    </row>
    <row r="1817" spans="1:10">
      <c r="A1817">
        <f t="shared" si="86"/>
        <v>1816</v>
      </c>
      <c r="B1817" s="1">
        <v>0</v>
      </c>
      <c r="C1817" s="1">
        <v>4.8388889000000003E-3</v>
      </c>
      <c r="D1817">
        <v>1.0655555555555555E-2</v>
      </c>
      <c r="E1817">
        <f t="shared" si="84"/>
        <v>1.0655555555555555E-2</v>
      </c>
      <c r="F1817">
        <f t="shared" si="85"/>
        <v>1.0655555555555555E-2</v>
      </c>
      <c r="G1817">
        <v>0</v>
      </c>
      <c r="H1817">
        <v>0.24227777777777779</v>
      </c>
      <c r="I1817">
        <v>1.0050000000000002E-2</v>
      </c>
      <c r="J1817">
        <v>1.0050000000000002E-2</v>
      </c>
    </row>
    <row r="1818" spans="1:10">
      <c r="A1818">
        <f t="shared" si="86"/>
        <v>1817</v>
      </c>
      <c r="B1818" s="1">
        <v>0</v>
      </c>
      <c r="C1818" s="1">
        <v>0</v>
      </c>
      <c r="D1818">
        <v>8.8111111111111116E-3</v>
      </c>
      <c r="E1818">
        <f t="shared" si="84"/>
        <v>8.8111111111111116E-3</v>
      </c>
      <c r="F1818">
        <f t="shared" si="85"/>
        <v>8.8111111111111116E-3</v>
      </c>
      <c r="G1818">
        <v>0</v>
      </c>
      <c r="H1818">
        <v>9.9627777777777787E-2</v>
      </c>
      <c r="I1818">
        <v>0</v>
      </c>
      <c r="J1818">
        <v>0</v>
      </c>
    </row>
    <row r="1819" spans="1:10">
      <c r="A1819">
        <f t="shared" si="86"/>
        <v>1818</v>
      </c>
      <c r="B1819" s="1">
        <v>0</v>
      </c>
      <c r="C1819" s="1">
        <v>0</v>
      </c>
      <c r="D1819">
        <v>5.9444444444444449E-3</v>
      </c>
      <c r="E1819">
        <f t="shared" si="84"/>
        <v>5.9444444444444449E-3</v>
      </c>
      <c r="F1819">
        <f t="shared" si="85"/>
        <v>5.9444444444444449E-3</v>
      </c>
      <c r="G1819">
        <v>0</v>
      </c>
      <c r="H1819">
        <v>8.2166666666666655E-3</v>
      </c>
      <c r="I1819">
        <v>0</v>
      </c>
      <c r="J1819">
        <v>0</v>
      </c>
    </row>
    <row r="1820" spans="1:10">
      <c r="A1820">
        <f t="shared" si="86"/>
        <v>1819</v>
      </c>
      <c r="B1820" s="1">
        <v>0</v>
      </c>
      <c r="C1820" s="1">
        <v>0</v>
      </c>
      <c r="D1820">
        <v>3.3333333333333331E-3</v>
      </c>
      <c r="E1820">
        <f t="shared" si="84"/>
        <v>3.3333333333333331E-3</v>
      </c>
      <c r="F1820">
        <f t="shared" si="85"/>
        <v>3.3333333333333331E-3</v>
      </c>
      <c r="G1820">
        <v>0</v>
      </c>
      <c r="H1820">
        <v>0</v>
      </c>
      <c r="I1820">
        <v>0</v>
      </c>
      <c r="J1820">
        <v>0</v>
      </c>
    </row>
    <row r="1821" spans="1:10">
      <c r="A1821">
        <f t="shared" si="86"/>
        <v>1820</v>
      </c>
      <c r="B1821" s="1">
        <v>0</v>
      </c>
      <c r="C1821" s="1">
        <v>0</v>
      </c>
      <c r="D1821">
        <v>0</v>
      </c>
      <c r="E1821">
        <f t="shared" si="84"/>
        <v>0</v>
      </c>
      <c r="F1821">
        <f t="shared" si="85"/>
        <v>0</v>
      </c>
      <c r="G1821">
        <v>8.5500000000000003E-3</v>
      </c>
      <c r="H1821">
        <v>0</v>
      </c>
      <c r="I1821">
        <v>0</v>
      </c>
      <c r="J1821">
        <v>0</v>
      </c>
    </row>
    <row r="1822" spans="1:10">
      <c r="A1822">
        <f t="shared" si="86"/>
        <v>1821</v>
      </c>
      <c r="B1822" s="1">
        <v>0</v>
      </c>
      <c r="C1822" s="1">
        <v>3.0499999999999998E-3</v>
      </c>
      <c r="D1822">
        <v>0</v>
      </c>
      <c r="E1822">
        <f t="shared" si="84"/>
        <v>0</v>
      </c>
      <c r="F1822">
        <f t="shared" si="85"/>
        <v>0</v>
      </c>
      <c r="G1822">
        <v>2.2033333333333332E-2</v>
      </c>
      <c r="H1822">
        <v>0</v>
      </c>
      <c r="I1822">
        <v>0</v>
      </c>
      <c r="J1822">
        <v>0</v>
      </c>
    </row>
    <row r="1823" spans="1:10">
      <c r="A1823">
        <f t="shared" si="86"/>
        <v>1822</v>
      </c>
      <c r="B1823" s="1">
        <v>0</v>
      </c>
      <c r="C1823" s="1">
        <v>3.3222222233333334E-2</v>
      </c>
      <c r="D1823">
        <v>0</v>
      </c>
      <c r="E1823">
        <f t="shared" si="84"/>
        <v>0</v>
      </c>
      <c r="F1823">
        <f t="shared" si="85"/>
        <v>0</v>
      </c>
      <c r="G1823">
        <v>6.138888888888889E-3</v>
      </c>
      <c r="H1823">
        <v>0</v>
      </c>
      <c r="I1823">
        <v>0</v>
      </c>
      <c r="J1823">
        <v>0</v>
      </c>
    </row>
    <row r="1824" spans="1:10">
      <c r="A1824">
        <f t="shared" si="86"/>
        <v>1823</v>
      </c>
      <c r="B1824" s="1">
        <v>4.3272222233333338E-2</v>
      </c>
      <c r="C1824" s="1">
        <v>0.60586111099999995</v>
      </c>
      <c r="D1824">
        <v>0</v>
      </c>
      <c r="E1824">
        <f t="shared" si="84"/>
        <v>0</v>
      </c>
      <c r="F1824">
        <f t="shared" si="85"/>
        <v>0</v>
      </c>
      <c r="G1824">
        <v>1.4833333333333335E-3</v>
      </c>
      <c r="H1824">
        <v>0</v>
      </c>
      <c r="I1824">
        <v>0</v>
      </c>
      <c r="J1824">
        <v>0</v>
      </c>
    </row>
    <row r="1825" spans="1:10">
      <c r="A1825">
        <f t="shared" si="86"/>
        <v>1824</v>
      </c>
      <c r="B1825" s="1">
        <v>4.8300000000000003E-2</v>
      </c>
      <c r="C1825" s="1">
        <v>0.98468333333333335</v>
      </c>
      <c r="D1825">
        <v>0</v>
      </c>
      <c r="E1825">
        <f t="shared" si="84"/>
        <v>0</v>
      </c>
      <c r="F1825">
        <f t="shared" si="85"/>
        <v>0</v>
      </c>
      <c r="G1825">
        <v>1.2222222222222222E-3</v>
      </c>
      <c r="H1825">
        <v>3.2333333333333329E-3</v>
      </c>
      <c r="I1825">
        <v>0</v>
      </c>
      <c r="J1825">
        <v>0</v>
      </c>
    </row>
    <row r="1826" spans="1:10">
      <c r="A1826">
        <f t="shared" si="86"/>
        <v>1825</v>
      </c>
      <c r="B1826" s="1">
        <v>0.15534444443333331</v>
      </c>
      <c r="C1826" s="1">
        <v>0.98440000000000005</v>
      </c>
      <c r="D1826">
        <v>1.2727777777777777E-2</v>
      </c>
      <c r="E1826">
        <f t="shared" si="84"/>
        <v>1.2727777777777777E-2</v>
      </c>
      <c r="F1826">
        <f t="shared" si="85"/>
        <v>1.2727777777777777E-2</v>
      </c>
      <c r="G1826">
        <v>0</v>
      </c>
      <c r="H1826">
        <v>7.9166666666666673E-3</v>
      </c>
      <c r="I1826">
        <v>0</v>
      </c>
      <c r="J1826">
        <v>0</v>
      </c>
    </row>
    <row r="1827" spans="1:10">
      <c r="A1827">
        <f t="shared" si="86"/>
        <v>1826</v>
      </c>
      <c r="B1827" s="1">
        <v>0.31587222223333333</v>
      </c>
      <c r="C1827" s="1">
        <v>0.99096111100000006</v>
      </c>
      <c r="D1827">
        <v>2.6444444444444441E-3</v>
      </c>
      <c r="E1827">
        <f t="shared" si="84"/>
        <v>2.6444444444444441E-3</v>
      </c>
      <c r="F1827">
        <f t="shared" si="85"/>
        <v>2.6444444444444441E-3</v>
      </c>
      <c r="G1827">
        <v>0</v>
      </c>
      <c r="H1827">
        <v>8.0733333333333338E-2</v>
      </c>
      <c r="I1827">
        <v>0</v>
      </c>
      <c r="J1827">
        <v>0</v>
      </c>
    </row>
    <row r="1828" spans="1:10">
      <c r="A1828">
        <f t="shared" si="86"/>
        <v>1827</v>
      </c>
      <c r="B1828" s="1">
        <v>0.42086666666666667</v>
      </c>
      <c r="C1828" s="1">
        <v>0.9999444443333334</v>
      </c>
      <c r="D1828">
        <v>0.11859444444444445</v>
      </c>
      <c r="E1828">
        <f t="shared" si="84"/>
        <v>0.11859444444444445</v>
      </c>
      <c r="F1828">
        <f t="shared" si="85"/>
        <v>0.11859444444444445</v>
      </c>
      <c r="G1828">
        <v>0</v>
      </c>
      <c r="H1828">
        <v>7.5516666666666662E-2</v>
      </c>
      <c r="I1828">
        <v>0.10423333333333334</v>
      </c>
      <c r="J1828">
        <v>0.10423333333333334</v>
      </c>
    </row>
    <row r="1829" spans="1:10">
      <c r="A1829">
        <f t="shared" si="86"/>
        <v>1828</v>
      </c>
      <c r="B1829" s="1">
        <v>0.4968444443333333</v>
      </c>
      <c r="C1829" s="1">
        <v>0.98878333333333335</v>
      </c>
      <c r="D1829">
        <v>0.35240555555555553</v>
      </c>
      <c r="E1829">
        <f t="shared" si="84"/>
        <v>0.35240555555555553</v>
      </c>
      <c r="F1829">
        <f t="shared" si="85"/>
        <v>0.35240555555555553</v>
      </c>
      <c r="G1829">
        <v>0</v>
      </c>
      <c r="H1829">
        <v>0.13939444444444443</v>
      </c>
      <c r="I1829">
        <v>0.45753333333333329</v>
      </c>
      <c r="J1829">
        <v>0.45753333333333329</v>
      </c>
    </row>
    <row r="1830" spans="1:10">
      <c r="A1830">
        <f t="shared" si="86"/>
        <v>1829</v>
      </c>
      <c r="B1830" s="1">
        <v>0.82978888900000003</v>
      </c>
      <c r="C1830" s="1">
        <v>0.98228333333333329</v>
      </c>
      <c r="D1830">
        <v>0.25748888888888888</v>
      </c>
      <c r="E1830">
        <f t="shared" si="84"/>
        <v>0.25748888888888888</v>
      </c>
      <c r="F1830">
        <f t="shared" si="85"/>
        <v>0.25748888888888888</v>
      </c>
      <c r="G1830">
        <v>6.9444444444444449E-3</v>
      </c>
      <c r="H1830">
        <v>0.14111666666666667</v>
      </c>
      <c r="I1830">
        <v>0.29895555555555553</v>
      </c>
      <c r="J1830">
        <v>0.29895555555555553</v>
      </c>
    </row>
    <row r="1831" spans="1:10">
      <c r="A1831">
        <f t="shared" si="86"/>
        <v>1830</v>
      </c>
      <c r="B1831" s="1">
        <v>0.85989444433333329</v>
      </c>
      <c r="C1831" s="1">
        <v>0.97145000000000004</v>
      </c>
      <c r="D1831">
        <v>0.42612777777777772</v>
      </c>
      <c r="E1831">
        <f t="shared" si="84"/>
        <v>0.42612777777777772</v>
      </c>
      <c r="F1831">
        <f t="shared" si="85"/>
        <v>0.42612777777777772</v>
      </c>
      <c r="G1831">
        <v>0</v>
      </c>
      <c r="H1831">
        <v>9.3355555555555567E-2</v>
      </c>
      <c r="I1831">
        <v>0.39167777777777785</v>
      </c>
      <c r="J1831">
        <v>0.39167777777777785</v>
      </c>
    </row>
    <row r="1832" spans="1:10">
      <c r="A1832">
        <f t="shared" si="86"/>
        <v>1831</v>
      </c>
      <c r="B1832" s="1">
        <v>0.83877777766666672</v>
      </c>
      <c r="C1832" s="1">
        <v>0.98977777766666675</v>
      </c>
      <c r="D1832">
        <v>0.64901111111111109</v>
      </c>
      <c r="E1832">
        <f t="shared" si="84"/>
        <v>0.64901111111111109</v>
      </c>
      <c r="F1832">
        <f t="shared" si="85"/>
        <v>0.64901111111111109</v>
      </c>
      <c r="G1832">
        <v>8.5333333333333337E-3</v>
      </c>
      <c r="H1832">
        <v>1.276111111111111E-2</v>
      </c>
      <c r="I1832">
        <v>0.71132777777777767</v>
      </c>
      <c r="J1832">
        <v>0.71132777777777767</v>
      </c>
    </row>
    <row r="1833" spans="1:10">
      <c r="A1833">
        <f t="shared" si="86"/>
        <v>1832</v>
      </c>
      <c r="B1833" s="1">
        <v>0.87916666666666665</v>
      </c>
      <c r="C1833" s="1">
        <v>0.9881833333333333</v>
      </c>
      <c r="D1833">
        <v>0.73034444444444435</v>
      </c>
      <c r="E1833">
        <f t="shared" si="84"/>
        <v>0.73034444444444435</v>
      </c>
      <c r="F1833">
        <f t="shared" si="85"/>
        <v>0.73034444444444435</v>
      </c>
      <c r="G1833">
        <v>5.3055555555555557E-2</v>
      </c>
      <c r="H1833">
        <v>5.3455555555555555E-2</v>
      </c>
      <c r="I1833">
        <v>0.7954</v>
      </c>
      <c r="J1833">
        <v>0.7954</v>
      </c>
    </row>
    <row r="1834" spans="1:10">
      <c r="A1834">
        <f t="shared" si="86"/>
        <v>1833</v>
      </c>
      <c r="B1834" s="1">
        <v>0.77511111099999996</v>
      </c>
      <c r="C1834" s="1">
        <v>0.98773888899999995</v>
      </c>
      <c r="D1834">
        <v>0.90194444444444444</v>
      </c>
      <c r="E1834">
        <f t="shared" si="84"/>
        <v>0.90194444444444444</v>
      </c>
      <c r="F1834">
        <f t="shared" si="85"/>
        <v>0.90194444444444444</v>
      </c>
      <c r="G1834">
        <v>0.18157222222222222</v>
      </c>
      <c r="H1834">
        <v>9.0127777777777779E-2</v>
      </c>
      <c r="I1834">
        <v>0.92506666666666659</v>
      </c>
      <c r="J1834">
        <v>0.92506666666666659</v>
      </c>
    </row>
    <row r="1835" spans="1:10">
      <c r="A1835">
        <f t="shared" si="86"/>
        <v>1834</v>
      </c>
      <c r="B1835" s="1">
        <v>0.92807222233333342</v>
      </c>
      <c r="C1835" s="1">
        <v>0.9861277776666667</v>
      </c>
      <c r="D1835">
        <v>0.97944999999999993</v>
      </c>
      <c r="E1835">
        <f t="shared" si="84"/>
        <v>0.97944999999999993</v>
      </c>
      <c r="F1835">
        <f t="shared" si="85"/>
        <v>0.97944999999999993</v>
      </c>
      <c r="G1835">
        <v>0.6677777777777778</v>
      </c>
      <c r="H1835">
        <v>0.22944444444444445</v>
      </c>
      <c r="I1835">
        <v>0.96912222222222211</v>
      </c>
      <c r="J1835">
        <v>0.96912222222222211</v>
      </c>
    </row>
    <row r="1836" spans="1:10">
      <c r="A1836">
        <f t="shared" si="86"/>
        <v>1835</v>
      </c>
      <c r="B1836" s="1">
        <v>0.95927222233333331</v>
      </c>
      <c r="C1836" s="1">
        <v>0.99209444433333327</v>
      </c>
      <c r="D1836">
        <v>0.99287777777777775</v>
      </c>
      <c r="E1836">
        <f t="shared" si="84"/>
        <v>0.99287777777777775</v>
      </c>
      <c r="F1836">
        <f t="shared" si="85"/>
        <v>0.99287777777777775</v>
      </c>
      <c r="G1836">
        <v>0.88329999999999986</v>
      </c>
      <c r="H1836">
        <v>0.16697777777777778</v>
      </c>
      <c r="I1836">
        <v>0.9775166666666667</v>
      </c>
      <c r="J1836">
        <v>0.9775166666666667</v>
      </c>
    </row>
    <row r="1837" spans="1:10">
      <c r="A1837">
        <f t="shared" si="86"/>
        <v>1836</v>
      </c>
      <c r="B1837" s="1">
        <v>0.99134444433333324</v>
      </c>
      <c r="C1837" s="1">
        <v>0.99887777766666674</v>
      </c>
      <c r="D1837">
        <v>0.9839</v>
      </c>
      <c r="E1837">
        <f t="shared" si="84"/>
        <v>0.9839</v>
      </c>
      <c r="F1837">
        <f t="shared" si="85"/>
        <v>0.9839</v>
      </c>
      <c r="G1837">
        <v>0.71696111111111105</v>
      </c>
      <c r="H1837">
        <v>0.21148333333333333</v>
      </c>
      <c r="I1837">
        <v>1</v>
      </c>
      <c r="J1837">
        <v>1</v>
      </c>
    </row>
    <row r="1838" spans="1:10">
      <c r="A1838">
        <f t="shared" si="86"/>
        <v>1837</v>
      </c>
      <c r="B1838" s="1">
        <v>0.99346666666666661</v>
      </c>
      <c r="C1838" s="1">
        <v>0.99296111099999995</v>
      </c>
      <c r="D1838">
        <v>0.98658333333333337</v>
      </c>
      <c r="E1838">
        <f t="shared" si="84"/>
        <v>0.98658333333333337</v>
      </c>
      <c r="F1838">
        <f t="shared" si="85"/>
        <v>0.98658333333333337</v>
      </c>
      <c r="G1838">
        <v>0.72522222222222232</v>
      </c>
      <c r="H1838">
        <v>0.38033888888888889</v>
      </c>
      <c r="I1838">
        <v>0.96672222222222215</v>
      </c>
      <c r="J1838">
        <v>0.96672222222222215</v>
      </c>
    </row>
    <row r="1839" spans="1:10">
      <c r="A1839">
        <f t="shared" si="86"/>
        <v>1838</v>
      </c>
      <c r="B1839" s="1">
        <v>0.97122222233333333</v>
      </c>
      <c r="C1839" s="1">
        <v>0.99468333333333325</v>
      </c>
      <c r="D1839">
        <v>0.97371666666666656</v>
      </c>
      <c r="E1839">
        <f t="shared" si="84"/>
        <v>0.97371666666666656</v>
      </c>
      <c r="F1839">
        <f t="shared" si="85"/>
        <v>0.97371666666666656</v>
      </c>
      <c r="G1839">
        <v>0.83089999999999986</v>
      </c>
      <c r="H1839">
        <v>0.49331111111111114</v>
      </c>
      <c r="I1839">
        <v>0.97811666666666675</v>
      </c>
      <c r="J1839">
        <v>0.97811666666666675</v>
      </c>
    </row>
    <row r="1840" spans="1:10">
      <c r="A1840">
        <f t="shared" si="86"/>
        <v>1839</v>
      </c>
      <c r="B1840" s="1">
        <v>0.99891666666666667</v>
      </c>
      <c r="C1840" s="1">
        <v>0.95645555566666662</v>
      </c>
      <c r="D1840">
        <v>0.98798333333333332</v>
      </c>
      <c r="E1840">
        <f t="shared" si="84"/>
        <v>0.98798333333333332</v>
      </c>
      <c r="F1840">
        <f t="shared" si="85"/>
        <v>0.98798333333333332</v>
      </c>
      <c r="G1840">
        <v>0.94122222222222229</v>
      </c>
      <c r="H1840">
        <v>0.55656111111111117</v>
      </c>
      <c r="I1840">
        <v>0.98686666666666656</v>
      </c>
      <c r="J1840">
        <v>0.98686666666666656</v>
      </c>
    </row>
    <row r="1841" spans="1:10">
      <c r="A1841">
        <f t="shared" si="86"/>
        <v>1840</v>
      </c>
      <c r="B1841" s="1">
        <v>0.99543888899999999</v>
      </c>
      <c r="C1841" s="1">
        <v>0.92127222233333339</v>
      </c>
      <c r="D1841">
        <v>0.99717222222222213</v>
      </c>
      <c r="E1841">
        <f t="shared" si="84"/>
        <v>0.99717222222222213</v>
      </c>
      <c r="F1841">
        <f t="shared" si="85"/>
        <v>0.99717222222222213</v>
      </c>
      <c r="G1841">
        <v>0.99465555555555563</v>
      </c>
      <c r="H1841">
        <v>0.5059555555555556</v>
      </c>
      <c r="I1841">
        <v>0.99029999999999996</v>
      </c>
      <c r="J1841">
        <v>0.99029999999999996</v>
      </c>
    </row>
    <row r="1842" spans="1:10">
      <c r="A1842">
        <f t="shared" si="86"/>
        <v>1841</v>
      </c>
      <c r="B1842" s="1">
        <v>0.98513333333333331</v>
      </c>
      <c r="C1842" s="1">
        <v>0.91729999999999989</v>
      </c>
      <c r="D1842">
        <v>1</v>
      </c>
      <c r="E1842">
        <f t="shared" si="84"/>
        <v>1</v>
      </c>
      <c r="F1842">
        <f t="shared" si="85"/>
        <v>1</v>
      </c>
      <c r="G1842">
        <v>0.98362222222222218</v>
      </c>
      <c r="H1842">
        <v>0.49424444444444443</v>
      </c>
      <c r="I1842">
        <v>0.99119999999999997</v>
      </c>
      <c r="J1842">
        <v>0.99119999999999997</v>
      </c>
    </row>
    <row r="1843" spans="1:10">
      <c r="A1843">
        <f t="shared" si="86"/>
        <v>1842</v>
      </c>
      <c r="B1843" s="1">
        <v>0.98714999999999997</v>
      </c>
      <c r="C1843" s="1">
        <v>0.79697777766666666</v>
      </c>
      <c r="D1843">
        <v>0.98341111111111124</v>
      </c>
      <c r="E1843">
        <f t="shared" si="84"/>
        <v>0.98341111111111124</v>
      </c>
      <c r="F1843">
        <f t="shared" si="85"/>
        <v>0.98341111111111124</v>
      </c>
      <c r="G1843">
        <v>0.99503333333333333</v>
      </c>
      <c r="H1843">
        <v>0.75040000000000007</v>
      </c>
      <c r="I1843">
        <v>0.99485555555555538</v>
      </c>
      <c r="J1843">
        <v>0.99485555555555538</v>
      </c>
    </row>
    <row r="1844" spans="1:10">
      <c r="A1844">
        <f t="shared" si="86"/>
        <v>1843</v>
      </c>
      <c r="B1844" s="1">
        <v>0.99476666666666669</v>
      </c>
      <c r="C1844" s="1">
        <v>0.71075555566666671</v>
      </c>
      <c r="D1844">
        <v>0.99532222222222233</v>
      </c>
      <c r="E1844">
        <f t="shared" si="84"/>
        <v>0.99532222222222233</v>
      </c>
      <c r="F1844">
        <f t="shared" si="85"/>
        <v>0.99532222222222233</v>
      </c>
      <c r="G1844">
        <v>0.92480555555555577</v>
      </c>
      <c r="H1844">
        <v>0.66803888888888885</v>
      </c>
      <c r="I1844">
        <v>0.99638333333333329</v>
      </c>
      <c r="J1844">
        <v>0.99638333333333329</v>
      </c>
    </row>
    <row r="1845" spans="1:10">
      <c r="A1845">
        <f t="shared" si="86"/>
        <v>1844</v>
      </c>
      <c r="B1845" s="1">
        <v>0.97977777766666674</v>
      </c>
      <c r="C1845" s="1">
        <v>0.52727777766666661</v>
      </c>
      <c r="D1845">
        <v>0.9992388888888889</v>
      </c>
      <c r="E1845">
        <f t="shared" si="84"/>
        <v>0.9992388888888889</v>
      </c>
      <c r="F1845">
        <f t="shared" si="85"/>
        <v>0.9992388888888889</v>
      </c>
      <c r="G1845">
        <v>0.72287777777777795</v>
      </c>
      <c r="H1845">
        <v>0.59848333333333337</v>
      </c>
      <c r="I1845">
        <v>0.99367777777777766</v>
      </c>
      <c r="J1845">
        <v>0.99367777777777766</v>
      </c>
    </row>
    <row r="1846" spans="1:10">
      <c r="A1846">
        <f t="shared" si="86"/>
        <v>1845</v>
      </c>
      <c r="B1846" s="1">
        <v>0.98969444433333331</v>
      </c>
      <c r="C1846" s="1">
        <v>0.30984444443333337</v>
      </c>
      <c r="D1846">
        <v>0.99216666666666664</v>
      </c>
      <c r="E1846">
        <f t="shared" si="84"/>
        <v>0.99216666666666664</v>
      </c>
      <c r="F1846">
        <f t="shared" si="85"/>
        <v>0.99216666666666664</v>
      </c>
      <c r="G1846">
        <v>0.24556111111111109</v>
      </c>
      <c r="H1846">
        <v>0.50817777777777773</v>
      </c>
      <c r="I1846">
        <v>0.99626666666666674</v>
      </c>
      <c r="J1846">
        <v>0.99626666666666674</v>
      </c>
    </row>
    <row r="1847" spans="1:10">
      <c r="A1847">
        <f t="shared" si="86"/>
        <v>1846</v>
      </c>
      <c r="B1847" s="1">
        <v>0.97868333333333324</v>
      </c>
      <c r="C1847" s="1">
        <v>0.483411111</v>
      </c>
      <c r="D1847">
        <v>0.98302222222222224</v>
      </c>
      <c r="E1847">
        <f t="shared" si="84"/>
        <v>0.98302222222222224</v>
      </c>
      <c r="F1847">
        <f t="shared" si="85"/>
        <v>0.98302222222222224</v>
      </c>
      <c r="G1847">
        <v>7.8916666666666663E-2</v>
      </c>
      <c r="H1847">
        <v>0.38827777777777778</v>
      </c>
      <c r="I1847">
        <v>0.98826666666666652</v>
      </c>
      <c r="J1847">
        <v>0.98826666666666652</v>
      </c>
    </row>
    <row r="1848" spans="1:10">
      <c r="A1848">
        <f t="shared" si="86"/>
        <v>1847</v>
      </c>
      <c r="B1848" s="1">
        <v>0.96539444433333332</v>
      </c>
      <c r="C1848" s="1">
        <v>0.45891111099999998</v>
      </c>
      <c r="D1848">
        <v>0.98786111111111119</v>
      </c>
      <c r="E1848">
        <f t="shared" si="84"/>
        <v>0.98786111111111119</v>
      </c>
      <c r="F1848">
        <f t="shared" si="85"/>
        <v>0.98786111111111119</v>
      </c>
      <c r="G1848">
        <v>5.1099999999999993E-2</v>
      </c>
      <c r="H1848">
        <v>0.32142777777777781</v>
      </c>
      <c r="I1848">
        <v>0.98438888888888887</v>
      </c>
      <c r="J1848">
        <v>0.98438888888888887</v>
      </c>
    </row>
    <row r="1849" spans="1:10">
      <c r="A1849">
        <f t="shared" si="86"/>
        <v>1848</v>
      </c>
      <c r="B1849" s="1">
        <v>0.85394444433333327</v>
      </c>
      <c r="C1849" s="1">
        <v>0.55621666666666658</v>
      </c>
      <c r="D1849">
        <v>0.98242222222222231</v>
      </c>
      <c r="E1849">
        <f t="shared" si="84"/>
        <v>0.98242222222222231</v>
      </c>
      <c r="F1849">
        <f t="shared" si="85"/>
        <v>0.98242222222222231</v>
      </c>
      <c r="G1849">
        <v>4.4127777777777773E-2</v>
      </c>
      <c r="H1849">
        <v>0.34295555555555551</v>
      </c>
      <c r="I1849">
        <v>0.96366666666666667</v>
      </c>
      <c r="J1849">
        <v>0.96366666666666667</v>
      </c>
    </row>
    <row r="1850" spans="1:10">
      <c r="A1850">
        <f t="shared" si="86"/>
        <v>1849</v>
      </c>
      <c r="B1850" s="1">
        <v>0.56470555566666669</v>
      </c>
      <c r="C1850" s="1">
        <v>0.71016666666666661</v>
      </c>
      <c r="D1850">
        <v>0.90544999999999998</v>
      </c>
      <c r="E1850">
        <f t="shared" si="84"/>
        <v>0.90544999999999998</v>
      </c>
      <c r="F1850">
        <f t="shared" si="85"/>
        <v>0.90544999999999998</v>
      </c>
      <c r="G1850">
        <v>7.1933333333333349E-2</v>
      </c>
      <c r="H1850">
        <v>0.26237777777777777</v>
      </c>
      <c r="I1850">
        <v>0.83787222222222213</v>
      </c>
      <c r="J1850">
        <v>0.83787222222222213</v>
      </c>
    </row>
    <row r="1851" spans="1:10">
      <c r="A1851">
        <f t="shared" si="86"/>
        <v>1850</v>
      </c>
      <c r="B1851" s="1">
        <v>0.43453333333333333</v>
      </c>
      <c r="C1851" s="1">
        <v>0.83131666666666659</v>
      </c>
      <c r="D1851">
        <v>0.84180555555555558</v>
      </c>
      <c r="E1851">
        <f t="shared" si="84"/>
        <v>0.84180555555555558</v>
      </c>
      <c r="F1851">
        <f t="shared" si="85"/>
        <v>0.84180555555555558</v>
      </c>
      <c r="G1851">
        <v>2.5055555555555553E-2</v>
      </c>
      <c r="H1851">
        <v>0.15862222222222222</v>
      </c>
      <c r="I1851">
        <v>0.725511111111111</v>
      </c>
      <c r="J1851">
        <v>0.725511111111111</v>
      </c>
    </row>
    <row r="1852" spans="1:10">
      <c r="A1852">
        <f t="shared" si="86"/>
        <v>1851</v>
      </c>
      <c r="B1852" s="1">
        <v>0.31038333333333334</v>
      </c>
      <c r="C1852" s="1">
        <v>0.87983333333333336</v>
      </c>
      <c r="D1852">
        <v>0.69563333333333333</v>
      </c>
      <c r="E1852">
        <f t="shared" si="84"/>
        <v>0.69563333333333333</v>
      </c>
      <c r="F1852">
        <f t="shared" si="85"/>
        <v>0.69563333333333333</v>
      </c>
      <c r="G1852">
        <v>1.2066666666666668E-2</v>
      </c>
      <c r="H1852">
        <v>0.11172777777777779</v>
      </c>
      <c r="I1852">
        <v>0.79594999999999994</v>
      </c>
      <c r="J1852">
        <v>0.79594999999999994</v>
      </c>
    </row>
    <row r="1853" spans="1:10">
      <c r="A1853">
        <f t="shared" si="86"/>
        <v>1852</v>
      </c>
      <c r="B1853" s="1">
        <v>0.14976111110000001</v>
      </c>
      <c r="C1853" s="1">
        <v>0.86202777766666661</v>
      </c>
      <c r="D1853">
        <v>0.62674444444444444</v>
      </c>
      <c r="E1853">
        <f t="shared" si="84"/>
        <v>0.62674444444444444</v>
      </c>
      <c r="F1853">
        <f t="shared" si="85"/>
        <v>0.62674444444444444</v>
      </c>
      <c r="G1853">
        <v>4.2050000000000004E-2</v>
      </c>
      <c r="H1853">
        <v>9.4227777777777771E-2</v>
      </c>
      <c r="I1853">
        <v>0.85033333333333316</v>
      </c>
      <c r="J1853">
        <v>0.85033333333333316</v>
      </c>
    </row>
    <row r="1854" spans="1:10">
      <c r="A1854">
        <f t="shared" si="86"/>
        <v>1853</v>
      </c>
      <c r="B1854" s="1">
        <v>0.13079444443333335</v>
      </c>
      <c r="C1854" s="1">
        <v>0.91574444433333335</v>
      </c>
      <c r="D1854">
        <v>0.58233333333333326</v>
      </c>
      <c r="E1854">
        <f t="shared" si="84"/>
        <v>0.58233333333333326</v>
      </c>
      <c r="F1854">
        <f t="shared" si="85"/>
        <v>0.58233333333333326</v>
      </c>
      <c r="G1854">
        <v>7.6533333333333328E-2</v>
      </c>
      <c r="H1854">
        <v>9.0944444444444439E-2</v>
      </c>
      <c r="I1854">
        <v>0.66254999999999997</v>
      </c>
      <c r="J1854">
        <v>0.66254999999999997</v>
      </c>
    </row>
    <row r="1855" spans="1:10">
      <c r="A1855">
        <f t="shared" si="86"/>
        <v>1854</v>
      </c>
      <c r="B1855" s="1">
        <v>8.3055555566666675E-2</v>
      </c>
      <c r="C1855" s="1">
        <v>0.92891666666666661</v>
      </c>
      <c r="D1855">
        <v>0.40736111111111106</v>
      </c>
      <c r="E1855">
        <f t="shared" si="84"/>
        <v>0.40736111111111106</v>
      </c>
      <c r="F1855">
        <f t="shared" si="85"/>
        <v>0.40736111111111106</v>
      </c>
      <c r="G1855">
        <v>0.11374444444444443</v>
      </c>
      <c r="H1855">
        <v>4.3311111111111113E-2</v>
      </c>
      <c r="I1855">
        <v>0.55429444444444442</v>
      </c>
      <c r="J1855">
        <v>0.55429444444444442</v>
      </c>
    </row>
    <row r="1856" spans="1:10">
      <c r="A1856">
        <f t="shared" si="86"/>
        <v>1855</v>
      </c>
      <c r="B1856" s="1">
        <v>2.6849999999999999E-2</v>
      </c>
      <c r="C1856" s="1">
        <v>0.86916111100000004</v>
      </c>
      <c r="D1856">
        <v>0.36663333333333337</v>
      </c>
      <c r="E1856">
        <f t="shared" si="84"/>
        <v>0.36663333333333337</v>
      </c>
      <c r="F1856">
        <f t="shared" si="85"/>
        <v>0.36663333333333337</v>
      </c>
      <c r="G1856">
        <v>7.1483333333333343E-2</v>
      </c>
      <c r="H1856">
        <v>2.2366666666666663E-2</v>
      </c>
      <c r="I1856">
        <v>0.43655000000000005</v>
      </c>
      <c r="J1856">
        <v>0.43655000000000005</v>
      </c>
    </row>
    <row r="1857" spans="1:10">
      <c r="A1857">
        <f t="shared" si="86"/>
        <v>1856</v>
      </c>
      <c r="B1857" s="1">
        <v>0</v>
      </c>
      <c r="C1857" s="1">
        <v>0.7755277776666667</v>
      </c>
      <c r="D1857">
        <v>0.29307777777777777</v>
      </c>
      <c r="E1857">
        <f t="shared" si="84"/>
        <v>0.29307777777777777</v>
      </c>
      <c r="F1857">
        <f t="shared" si="85"/>
        <v>0.29307777777777777</v>
      </c>
      <c r="G1857">
        <v>7.6377777777777781E-2</v>
      </c>
      <c r="H1857">
        <v>3.477777777777778E-3</v>
      </c>
      <c r="I1857">
        <v>0.33431111111111111</v>
      </c>
      <c r="J1857">
        <v>0.33431111111111111</v>
      </c>
    </row>
    <row r="1858" spans="1:10">
      <c r="A1858">
        <f t="shared" si="86"/>
        <v>1857</v>
      </c>
      <c r="B1858" s="1">
        <v>0</v>
      </c>
      <c r="C1858" s="1">
        <v>0.64998888899999996</v>
      </c>
      <c r="D1858">
        <v>0.29738333333333333</v>
      </c>
      <c r="E1858">
        <f t="shared" si="84"/>
        <v>0.29738333333333333</v>
      </c>
      <c r="F1858">
        <f t="shared" si="85"/>
        <v>0.29738333333333333</v>
      </c>
      <c r="G1858">
        <v>9.7188888888888894E-2</v>
      </c>
      <c r="H1858">
        <v>1.5683333333333334E-2</v>
      </c>
      <c r="I1858">
        <v>0.31704444444444452</v>
      </c>
      <c r="J1858">
        <v>0.31704444444444452</v>
      </c>
    </row>
    <row r="1859" spans="1:10">
      <c r="A1859">
        <f t="shared" si="86"/>
        <v>1858</v>
      </c>
      <c r="B1859" s="1">
        <v>0</v>
      </c>
      <c r="C1859" s="1">
        <v>0.3184944444333333</v>
      </c>
      <c r="D1859">
        <v>0.29300555555555552</v>
      </c>
      <c r="E1859">
        <f t="shared" ref="E1859:E1922" si="87">D1859</f>
        <v>0.29300555555555552</v>
      </c>
      <c r="F1859">
        <f t="shared" ref="F1859:F1922" si="88">D1859</f>
        <v>0.29300555555555552</v>
      </c>
      <c r="G1859">
        <v>6.7544444444444449E-2</v>
      </c>
      <c r="H1859">
        <v>1.6666666666666666E-2</v>
      </c>
      <c r="I1859">
        <v>0.33383888888888891</v>
      </c>
      <c r="J1859">
        <v>0.33383888888888891</v>
      </c>
    </row>
    <row r="1860" spans="1:10">
      <c r="A1860">
        <f t="shared" ref="A1860:A1923" si="89">A1859+1</f>
        <v>1859</v>
      </c>
      <c r="B1860" s="1">
        <v>0</v>
      </c>
      <c r="C1860" s="1">
        <v>0.27466666666666667</v>
      </c>
      <c r="D1860">
        <v>0.30193333333333339</v>
      </c>
      <c r="E1860">
        <f t="shared" si="87"/>
        <v>0.30193333333333339</v>
      </c>
      <c r="F1860">
        <f t="shared" si="88"/>
        <v>0.30193333333333339</v>
      </c>
      <c r="G1860">
        <v>8.9844444444444449E-2</v>
      </c>
      <c r="H1860">
        <v>4.3883333333333337E-2</v>
      </c>
      <c r="I1860">
        <v>0.33575555555555564</v>
      </c>
      <c r="J1860">
        <v>0.33575555555555564</v>
      </c>
    </row>
    <row r="1861" spans="1:10">
      <c r="A1861">
        <f t="shared" si="89"/>
        <v>1860</v>
      </c>
      <c r="B1861" s="1">
        <v>0</v>
      </c>
      <c r="C1861" s="1">
        <v>0.17635555556666666</v>
      </c>
      <c r="D1861">
        <v>0.29276666666666668</v>
      </c>
      <c r="E1861">
        <f t="shared" si="87"/>
        <v>0.29276666666666668</v>
      </c>
      <c r="F1861">
        <f t="shared" si="88"/>
        <v>0.29276666666666668</v>
      </c>
      <c r="G1861">
        <v>0.12505555555555556</v>
      </c>
      <c r="H1861">
        <v>5.435555555555556E-2</v>
      </c>
      <c r="I1861">
        <v>0.27750555555555556</v>
      </c>
      <c r="J1861">
        <v>0.27750555555555556</v>
      </c>
    </row>
    <row r="1862" spans="1:10">
      <c r="A1862">
        <f t="shared" si="89"/>
        <v>1861</v>
      </c>
      <c r="B1862" s="1">
        <v>0</v>
      </c>
      <c r="C1862" s="1">
        <v>8.4627777766666662E-2</v>
      </c>
      <c r="D1862">
        <v>0.23728888888888891</v>
      </c>
      <c r="E1862">
        <f t="shared" si="87"/>
        <v>0.23728888888888891</v>
      </c>
      <c r="F1862">
        <f t="shared" si="88"/>
        <v>0.23728888888888891</v>
      </c>
      <c r="G1862">
        <v>6.7716666666666661E-2</v>
      </c>
      <c r="H1862">
        <v>6.59E-2</v>
      </c>
      <c r="I1862">
        <v>0.20557777777777775</v>
      </c>
      <c r="J1862">
        <v>0.20557777777777775</v>
      </c>
    </row>
    <row r="1863" spans="1:10">
      <c r="A1863">
        <f t="shared" si="89"/>
        <v>1862</v>
      </c>
      <c r="B1863" s="1">
        <v>0</v>
      </c>
      <c r="C1863" s="1">
        <v>6.8977777766666665E-2</v>
      </c>
      <c r="D1863">
        <v>0.1598</v>
      </c>
      <c r="E1863">
        <f t="shared" si="87"/>
        <v>0.1598</v>
      </c>
      <c r="F1863">
        <f t="shared" si="88"/>
        <v>0.1598</v>
      </c>
      <c r="G1863">
        <v>2.1249999999999998E-2</v>
      </c>
      <c r="H1863">
        <v>3.6077777777777778E-2</v>
      </c>
      <c r="I1863">
        <v>0.12546666666666667</v>
      </c>
      <c r="J1863">
        <v>0.12546666666666667</v>
      </c>
    </row>
    <row r="1864" spans="1:10">
      <c r="A1864">
        <f t="shared" si="89"/>
        <v>1863</v>
      </c>
      <c r="B1864" s="1">
        <v>0</v>
      </c>
      <c r="C1864" s="1">
        <v>4.9583333333333333E-2</v>
      </c>
      <c r="D1864">
        <v>0.1517111111111111</v>
      </c>
      <c r="E1864">
        <f t="shared" si="87"/>
        <v>0.1517111111111111</v>
      </c>
      <c r="F1864">
        <f t="shared" si="88"/>
        <v>0.1517111111111111</v>
      </c>
      <c r="G1864">
        <v>2.4277777777777778E-3</v>
      </c>
      <c r="H1864">
        <v>4.4244444444444447E-2</v>
      </c>
      <c r="I1864">
        <v>0.10702222222222221</v>
      </c>
      <c r="J1864">
        <v>0.10702222222222221</v>
      </c>
    </row>
    <row r="1865" spans="1:10">
      <c r="A1865">
        <f t="shared" si="89"/>
        <v>1864</v>
      </c>
      <c r="B1865" s="1">
        <v>0</v>
      </c>
      <c r="C1865" s="1">
        <v>0.12731111109999999</v>
      </c>
      <c r="D1865">
        <v>0.13325000000000001</v>
      </c>
      <c r="E1865">
        <f t="shared" si="87"/>
        <v>0.13325000000000001</v>
      </c>
      <c r="F1865">
        <f t="shared" si="88"/>
        <v>0.13325000000000001</v>
      </c>
      <c r="G1865">
        <v>1.5844444444444446E-2</v>
      </c>
      <c r="H1865">
        <v>2.7483333333333328E-2</v>
      </c>
      <c r="I1865">
        <v>0.11198333333333334</v>
      </c>
      <c r="J1865">
        <v>0.11198333333333334</v>
      </c>
    </row>
    <row r="1866" spans="1:10">
      <c r="A1866">
        <f t="shared" si="89"/>
        <v>1865</v>
      </c>
      <c r="B1866" s="1">
        <v>0</v>
      </c>
      <c r="C1866" s="1">
        <v>0.12168333333333334</v>
      </c>
      <c r="D1866">
        <v>8.7150000000000005E-2</v>
      </c>
      <c r="E1866">
        <f t="shared" si="87"/>
        <v>8.7150000000000005E-2</v>
      </c>
      <c r="F1866">
        <f t="shared" si="88"/>
        <v>8.7150000000000005E-2</v>
      </c>
      <c r="G1866">
        <v>6.7833333333333339E-3</v>
      </c>
      <c r="H1866">
        <v>1.0555555555555557E-3</v>
      </c>
      <c r="I1866">
        <v>7.2383333333333341E-2</v>
      </c>
      <c r="J1866">
        <v>7.2383333333333341E-2</v>
      </c>
    </row>
    <row r="1867" spans="1:10">
      <c r="A1867">
        <f t="shared" si="89"/>
        <v>1866</v>
      </c>
      <c r="B1867" s="1">
        <v>1.5666666666666667E-3</v>
      </c>
      <c r="C1867" s="1">
        <v>0.14578333333333332</v>
      </c>
      <c r="D1867">
        <v>1.8777777777777779E-2</v>
      </c>
      <c r="E1867">
        <f t="shared" si="87"/>
        <v>1.8777777777777779E-2</v>
      </c>
      <c r="F1867">
        <f t="shared" si="88"/>
        <v>1.8777777777777779E-2</v>
      </c>
      <c r="G1867">
        <v>0</v>
      </c>
      <c r="H1867">
        <v>8.9611111111111107E-3</v>
      </c>
      <c r="I1867">
        <v>3.662777777777778E-2</v>
      </c>
      <c r="J1867">
        <v>3.662777777777778E-2</v>
      </c>
    </row>
    <row r="1868" spans="1:10">
      <c r="A1868">
        <f t="shared" si="89"/>
        <v>1867</v>
      </c>
      <c r="B1868" s="1">
        <v>2.0494444433333332E-2</v>
      </c>
      <c r="C1868" s="1">
        <v>0.12346111109999999</v>
      </c>
      <c r="D1868">
        <v>7.7222222222222232E-4</v>
      </c>
      <c r="E1868">
        <f t="shared" si="87"/>
        <v>7.7222222222222232E-4</v>
      </c>
      <c r="F1868">
        <f t="shared" si="88"/>
        <v>7.7222222222222232E-4</v>
      </c>
      <c r="G1868">
        <v>0</v>
      </c>
      <c r="H1868">
        <v>1.2777777777777779E-3</v>
      </c>
      <c r="I1868">
        <v>0</v>
      </c>
      <c r="J1868">
        <v>0</v>
      </c>
    </row>
    <row r="1869" spans="1:10">
      <c r="A1869">
        <f t="shared" si="89"/>
        <v>1868</v>
      </c>
      <c r="B1869" s="1">
        <v>4.6255555566666669E-2</v>
      </c>
      <c r="C1869" s="1">
        <v>0.22840555556666667</v>
      </c>
      <c r="D1869">
        <v>0</v>
      </c>
      <c r="E1869">
        <f t="shared" si="87"/>
        <v>0</v>
      </c>
      <c r="F1869">
        <f t="shared" si="88"/>
        <v>0</v>
      </c>
      <c r="G1869">
        <v>0</v>
      </c>
      <c r="H1869">
        <v>0</v>
      </c>
      <c r="I1869">
        <v>0</v>
      </c>
      <c r="J1869">
        <v>0</v>
      </c>
    </row>
    <row r="1870" spans="1:10">
      <c r="A1870">
        <f t="shared" si="89"/>
        <v>1869</v>
      </c>
      <c r="B1870" s="1">
        <v>2.4172222233333332E-2</v>
      </c>
      <c r="C1870" s="1">
        <v>0.37043333333333334</v>
      </c>
      <c r="D1870">
        <v>0</v>
      </c>
      <c r="E1870">
        <f t="shared" si="87"/>
        <v>0</v>
      </c>
      <c r="F1870">
        <f t="shared" si="88"/>
        <v>0</v>
      </c>
      <c r="G1870">
        <v>0</v>
      </c>
      <c r="H1870">
        <v>5.9555555555555559E-3</v>
      </c>
      <c r="I1870">
        <v>0</v>
      </c>
      <c r="J1870">
        <v>0</v>
      </c>
    </row>
    <row r="1871" spans="1:10">
      <c r="A1871">
        <f t="shared" si="89"/>
        <v>1870</v>
      </c>
      <c r="B1871" s="1">
        <v>7.2349999999999998E-2</v>
      </c>
      <c r="C1871" s="1">
        <v>0.38723333333333337</v>
      </c>
      <c r="D1871">
        <v>7.7555555555555555E-3</v>
      </c>
      <c r="E1871">
        <f t="shared" si="87"/>
        <v>7.7555555555555555E-3</v>
      </c>
      <c r="F1871">
        <f t="shared" si="88"/>
        <v>7.7555555555555555E-3</v>
      </c>
      <c r="G1871">
        <v>0</v>
      </c>
      <c r="H1871">
        <v>5.2444444444444439E-3</v>
      </c>
      <c r="I1871">
        <v>1.7222222222222221E-4</v>
      </c>
      <c r="J1871">
        <v>1.7222222222222221E-4</v>
      </c>
    </row>
    <row r="1872" spans="1:10">
      <c r="A1872">
        <f t="shared" si="89"/>
        <v>1871</v>
      </c>
      <c r="B1872" s="1">
        <v>9.4700000000000006E-2</v>
      </c>
      <c r="C1872" s="1">
        <v>0.37186666666666668</v>
      </c>
      <c r="D1872">
        <v>1.3033333333333334E-2</v>
      </c>
      <c r="E1872">
        <f t="shared" si="87"/>
        <v>1.3033333333333334E-2</v>
      </c>
      <c r="F1872">
        <f t="shared" si="88"/>
        <v>1.3033333333333334E-2</v>
      </c>
      <c r="G1872">
        <v>0</v>
      </c>
      <c r="H1872">
        <v>0</v>
      </c>
      <c r="I1872">
        <v>3.5666666666666668E-3</v>
      </c>
      <c r="J1872">
        <v>3.5666666666666668E-3</v>
      </c>
    </row>
    <row r="1873" spans="1:10">
      <c r="A1873">
        <f t="shared" si="89"/>
        <v>1872</v>
      </c>
      <c r="B1873" s="1">
        <v>8.6711111100000002E-2</v>
      </c>
      <c r="C1873" s="1">
        <v>0.28042777776666666</v>
      </c>
      <c r="D1873">
        <v>2.0783333333333331E-2</v>
      </c>
      <c r="E1873">
        <f t="shared" si="87"/>
        <v>2.0783333333333331E-2</v>
      </c>
      <c r="F1873">
        <f t="shared" si="88"/>
        <v>2.0783333333333331E-2</v>
      </c>
      <c r="G1873">
        <v>0</v>
      </c>
      <c r="H1873">
        <v>0</v>
      </c>
      <c r="I1873">
        <v>4.5055555555555552E-3</v>
      </c>
      <c r="J1873">
        <v>4.5055555555555552E-3</v>
      </c>
    </row>
    <row r="1874" spans="1:10">
      <c r="A1874">
        <f t="shared" si="89"/>
        <v>1873</v>
      </c>
      <c r="B1874" s="1">
        <v>9.3238888899999997E-2</v>
      </c>
      <c r="C1874" s="1">
        <v>0.23669999999999999</v>
      </c>
      <c r="D1874">
        <v>9.7166666666666669E-3</v>
      </c>
      <c r="E1874">
        <f t="shared" si="87"/>
        <v>9.7166666666666669E-3</v>
      </c>
      <c r="F1874">
        <f t="shared" si="88"/>
        <v>9.7166666666666669E-3</v>
      </c>
      <c r="G1874">
        <v>0</v>
      </c>
      <c r="H1874">
        <v>0</v>
      </c>
      <c r="I1874">
        <v>1.2783333333333334E-2</v>
      </c>
      <c r="J1874">
        <v>1.2783333333333334E-2</v>
      </c>
    </row>
    <row r="1875" spans="1:10">
      <c r="A1875">
        <f t="shared" si="89"/>
        <v>1874</v>
      </c>
      <c r="B1875" s="1">
        <v>7.9544444433333333E-2</v>
      </c>
      <c r="C1875" s="1">
        <v>0.24101111110000001</v>
      </c>
      <c r="D1875">
        <v>1.9644444444444444E-2</v>
      </c>
      <c r="E1875">
        <f t="shared" si="87"/>
        <v>1.9644444444444444E-2</v>
      </c>
      <c r="F1875">
        <f t="shared" si="88"/>
        <v>1.9644444444444444E-2</v>
      </c>
      <c r="G1875">
        <v>0</v>
      </c>
      <c r="H1875">
        <v>0</v>
      </c>
      <c r="I1875">
        <v>1.5172222222222222E-2</v>
      </c>
      <c r="J1875">
        <v>1.5172222222222222E-2</v>
      </c>
    </row>
    <row r="1876" spans="1:10">
      <c r="A1876">
        <f t="shared" si="89"/>
        <v>1875</v>
      </c>
      <c r="B1876" s="1">
        <v>7.718333333333334E-2</v>
      </c>
      <c r="C1876" s="1">
        <v>0.30304999999999999</v>
      </c>
      <c r="D1876">
        <v>1.0155555555555557E-2</v>
      </c>
      <c r="E1876">
        <f t="shared" si="87"/>
        <v>1.0155555555555557E-2</v>
      </c>
      <c r="F1876">
        <f t="shared" si="88"/>
        <v>1.0155555555555557E-2</v>
      </c>
      <c r="G1876">
        <v>0</v>
      </c>
      <c r="H1876">
        <v>3.7611111111111109E-3</v>
      </c>
      <c r="I1876">
        <v>6.0444444444444452E-3</v>
      </c>
      <c r="J1876">
        <v>6.0444444444444452E-3</v>
      </c>
    </row>
    <row r="1877" spans="1:10">
      <c r="A1877">
        <f t="shared" si="89"/>
        <v>1876</v>
      </c>
      <c r="B1877" s="1">
        <v>7.9316666666666674E-2</v>
      </c>
      <c r="C1877" s="1">
        <v>0.24688888889999999</v>
      </c>
      <c r="D1877">
        <v>7.2444444444444448E-3</v>
      </c>
      <c r="E1877">
        <f t="shared" si="87"/>
        <v>7.2444444444444448E-3</v>
      </c>
      <c r="F1877">
        <f t="shared" si="88"/>
        <v>7.2444444444444448E-3</v>
      </c>
      <c r="G1877">
        <v>0</v>
      </c>
      <c r="H1877">
        <v>1.872222222222222E-2</v>
      </c>
      <c r="I1877">
        <v>4.7388888888888888E-3</v>
      </c>
      <c r="J1877">
        <v>4.7388888888888888E-3</v>
      </c>
    </row>
    <row r="1878" spans="1:10">
      <c r="A1878">
        <f t="shared" si="89"/>
        <v>1877</v>
      </c>
      <c r="B1878" s="1">
        <v>0.15898888890000001</v>
      </c>
      <c r="C1878" s="1">
        <v>0.13481666666666667</v>
      </c>
      <c r="D1878">
        <v>9.0555555555555561E-4</v>
      </c>
      <c r="E1878">
        <f t="shared" si="87"/>
        <v>9.0555555555555561E-4</v>
      </c>
      <c r="F1878">
        <f t="shared" si="88"/>
        <v>9.0555555555555561E-4</v>
      </c>
      <c r="G1878">
        <v>0</v>
      </c>
      <c r="H1878">
        <v>1.9188888888888891E-2</v>
      </c>
      <c r="I1878">
        <v>4.3055555555555564E-3</v>
      </c>
      <c r="J1878">
        <v>4.3055555555555564E-3</v>
      </c>
    </row>
    <row r="1879" spans="1:10">
      <c r="A1879">
        <f t="shared" si="89"/>
        <v>1878</v>
      </c>
      <c r="B1879" s="1">
        <v>0.14671111110000001</v>
      </c>
      <c r="C1879" s="1">
        <v>7.5150000000000008E-2</v>
      </c>
      <c r="D1879">
        <v>0</v>
      </c>
      <c r="E1879">
        <f t="shared" si="87"/>
        <v>0</v>
      </c>
      <c r="F1879">
        <f t="shared" si="88"/>
        <v>0</v>
      </c>
      <c r="G1879">
        <v>0</v>
      </c>
      <c r="H1879">
        <v>9.1722222222222205E-3</v>
      </c>
      <c r="I1879">
        <v>0</v>
      </c>
      <c r="J1879">
        <v>0</v>
      </c>
    </row>
    <row r="1880" spans="1:10">
      <c r="A1880">
        <f t="shared" si="89"/>
        <v>1879</v>
      </c>
      <c r="B1880" s="1">
        <v>0.18418888890000001</v>
      </c>
      <c r="C1880" s="1">
        <v>1.9011111099999999E-2</v>
      </c>
      <c r="D1880">
        <v>0</v>
      </c>
      <c r="E1880">
        <f t="shared" si="87"/>
        <v>0</v>
      </c>
      <c r="F1880">
        <f t="shared" si="88"/>
        <v>0</v>
      </c>
      <c r="G1880">
        <v>0</v>
      </c>
      <c r="H1880">
        <v>2.2444444444444447E-3</v>
      </c>
      <c r="I1880">
        <v>0</v>
      </c>
      <c r="J1880">
        <v>0</v>
      </c>
    </row>
    <row r="1881" spans="1:10">
      <c r="A1881">
        <f t="shared" si="89"/>
        <v>1880</v>
      </c>
      <c r="B1881" s="1">
        <v>0.21554999999999999</v>
      </c>
      <c r="C1881" s="1">
        <v>2.8333333333333335E-3</v>
      </c>
      <c r="D1881">
        <v>0</v>
      </c>
      <c r="E1881">
        <f t="shared" si="87"/>
        <v>0</v>
      </c>
      <c r="F1881">
        <f t="shared" si="88"/>
        <v>0</v>
      </c>
      <c r="G1881">
        <v>0</v>
      </c>
      <c r="H1881">
        <v>0</v>
      </c>
      <c r="I1881">
        <v>0</v>
      </c>
      <c r="J1881">
        <v>0</v>
      </c>
    </row>
    <row r="1882" spans="1:10">
      <c r="A1882">
        <f t="shared" si="89"/>
        <v>1881</v>
      </c>
      <c r="B1882" s="1">
        <v>0.17890555556666668</v>
      </c>
      <c r="C1882" s="1">
        <v>0</v>
      </c>
      <c r="D1882">
        <v>0</v>
      </c>
      <c r="E1882">
        <f t="shared" si="87"/>
        <v>0</v>
      </c>
      <c r="F1882">
        <f t="shared" si="88"/>
        <v>0</v>
      </c>
      <c r="G1882">
        <v>0</v>
      </c>
      <c r="H1882">
        <v>0</v>
      </c>
      <c r="I1882">
        <v>0</v>
      </c>
      <c r="J1882">
        <v>0</v>
      </c>
    </row>
    <row r="1883" spans="1:10">
      <c r="A1883">
        <f t="shared" si="89"/>
        <v>1882</v>
      </c>
      <c r="B1883" s="1">
        <v>0.24854444443333332</v>
      </c>
      <c r="C1883" s="1">
        <v>0</v>
      </c>
      <c r="D1883">
        <v>0</v>
      </c>
      <c r="E1883">
        <f t="shared" si="87"/>
        <v>0</v>
      </c>
      <c r="F1883">
        <f t="shared" si="88"/>
        <v>0</v>
      </c>
      <c r="G1883">
        <v>0</v>
      </c>
      <c r="H1883">
        <v>8.1833333333333324E-3</v>
      </c>
      <c r="I1883">
        <v>0</v>
      </c>
      <c r="J1883">
        <v>0</v>
      </c>
    </row>
    <row r="1884" spans="1:10">
      <c r="A1884">
        <f t="shared" si="89"/>
        <v>1883</v>
      </c>
      <c r="B1884" s="1">
        <v>0.22795555556666666</v>
      </c>
      <c r="C1884" s="1">
        <v>5.494444433333333E-3</v>
      </c>
      <c r="D1884">
        <v>0</v>
      </c>
      <c r="E1884">
        <f t="shared" si="87"/>
        <v>0</v>
      </c>
      <c r="F1884">
        <f t="shared" si="88"/>
        <v>0</v>
      </c>
      <c r="G1884">
        <v>0</v>
      </c>
      <c r="H1884">
        <v>2.9550000000000007E-2</v>
      </c>
      <c r="I1884">
        <v>0</v>
      </c>
      <c r="J1884">
        <v>0</v>
      </c>
    </row>
    <row r="1885" spans="1:10">
      <c r="A1885">
        <f t="shared" si="89"/>
        <v>1884</v>
      </c>
      <c r="B1885" s="1">
        <v>0.26659444443333336</v>
      </c>
      <c r="C1885" s="1">
        <v>1.7483333333333333E-2</v>
      </c>
      <c r="D1885">
        <v>0</v>
      </c>
      <c r="E1885">
        <f t="shared" si="87"/>
        <v>0</v>
      </c>
      <c r="F1885">
        <f t="shared" si="88"/>
        <v>0</v>
      </c>
      <c r="G1885">
        <v>0</v>
      </c>
      <c r="H1885">
        <v>7.1388888888888891E-2</v>
      </c>
      <c r="I1885">
        <v>0</v>
      </c>
      <c r="J1885">
        <v>0</v>
      </c>
    </row>
    <row r="1886" spans="1:10">
      <c r="A1886">
        <f t="shared" si="89"/>
        <v>1885</v>
      </c>
      <c r="B1886" s="1">
        <v>0.2716444444333333</v>
      </c>
      <c r="C1886" s="1">
        <v>2.0927777766666666E-2</v>
      </c>
      <c r="D1886">
        <v>0</v>
      </c>
      <c r="E1886">
        <f t="shared" si="87"/>
        <v>0</v>
      </c>
      <c r="F1886">
        <f t="shared" si="88"/>
        <v>0</v>
      </c>
      <c r="G1886">
        <v>0</v>
      </c>
      <c r="H1886">
        <v>2.661111111111111E-2</v>
      </c>
      <c r="I1886">
        <v>0</v>
      </c>
      <c r="J1886">
        <v>0</v>
      </c>
    </row>
    <row r="1887" spans="1:10">
      <c r="A1887">
        <f t="shared" si="89"/>
        <v>1886</v>
      </c>
      <c r="B1887" s="1">
        <v>0.20394444443333332</v>
      </c>
      <c r="C1887" s="1">
        <v>1.03E-2</v>
      </c>
      <c r="D1887">
        <v>0</v>
      </c>
      <c r="E1887">
        <f t="shared" si="87"/>
        <v>0</v>
      </c>
      <c r="F1887">
        <f t="shared" si="88"/>
        <v>0</v>
      </c>
      <c r="G1887">
        <v>0</v>
      </c>
      <c r="H1887">
        <v>4.2722222222222224E-3</v>
      </c>
      <c r="I1887">
        <v>0</v>
      </c>
      <c r="J1887">
        <v>0</v>
      </c>
    </row>
    <row r="1888" spans="1:10">
      <c r="A1888">
        <f t="shared" si="89"/>
        <v>1887</v>
      </c>
      <c r="B1888" s="1">
        <v>0.26527222223333335</v>
      </c>
      <c r="C1888" s="1">
        <v>3.3588888900000002E-2</v>
      </c>
      <c r="D1888">
        <v>0</v>
      </c>
      <c r="E1888">
        <f t="shared" si="87"/>
        <v>0</v>
      </c>
      <c r="F1888">
        <f t="shared" si="88"/>
        <v>0</v>
      </c>
      <c r="G1888">
        <v>0</v>
      </c>
      <c r="H1888">
        <v>1.7455555555555554E-2</v>
      </c>
      <c r="I1888">
        <v>0</v>
      </c>
      <c r="J1888">
        <v>0</v>
      </c>
    </row>
    <row r="1889" spans="1:10">
      <c r="A1889">
        <f t="shared" si="89"/>
        <v>1888</v>
      </c>
      <c r="B1889" s="1">
        <v>0.24950555556666665</v>
      </c>
      <c r="C1889" s="1">
        <v>1.51111111E-2</v>
      </c>
      <c r="D1889">
        <v>0</v>
      </c>
      <c r="E1889">
        <f t="shared" si="87"/>
        <v>0</v>
      </c>
      <c r="F1889">
        <f t="shared" si="88"/>
        <v>0</v>
      </c>
      <c r="G1889">
        <v>0</v>
      </c>
      <c r="H1889">
        <v>3.3222222222222225E-3</v>
      </c>
      <c r="I1889">
        <v>0</v>
      </c>
      <c r="J1889">
        <v>0</v>
      </c>
    </row>
    <row r="1890" spans="1:10">
      <c r="A1890">
        <f t="shared" si="89"/>
        <v>1889</v>
      </c>
      <c r="B1890" s="1">
        <v>0.13568333333333332</v>
      </c>
      <c r="C1890" s="1">
        <v>1.8016666666666667E-2</v>
      </c>
      <c r="D1890">
        <v>0</v>
      </c>
      <c r="E1890">
        <f t="shared" si="87"/>
        <v>0</v>
      </c>
      <c r="F1890">
        <f t="shared" si="88"/>
        <v>0</v>
      </c>
      <c r="G1890">
        <v>0</v>
      </c>
      <c r="H1890">
        <v>2.6555555555555555E-3</v>
      </c>
      <c r="I1890">
        <v>0</v>
      </c>
      <c r="J1890">
        <v>0</v>
      </c>
    </row>
    <row r="1891" spans="1:10">
      <c r="A1891">
        <f t="shared" si="89"/>
        <v>1890</v>
      </c>
      <c r="B1891" s="1">
        <v>0.10405555556666667</v>
      </c>
      <c r="C1891" s="1">
        <v>0.15598888890000001</v>
      </c>
      <c r="D1891">
        <v>0</v>
      </c>
      <c r="E1891">
        <f t="shared" si="87"/>
        <v>0</v>
      </c>
      <c r="F1891">
        <f t="shared" si="88"/>
        <v>0</v>
      </c>
      <c r="G1891">
        <v>0</v>
      </c>
      <c r="H1891">
        <v>0</v>
      </c>
      <c r="I1891">
        <v>0</v>
      </c>
      <c r="J1891">
        <v>0</v>
      </c>
    </row>
    <row r="1892" spans="1:10">
      <c r="A1892">
        <f t="shared" si="89"/>
        <v>1891</v>
      </c>
      <c r="B1892" s="1">
        <v>0.13318333333333332</v>
      </c>
      <c r="C1892" s="1">
        <v>5.5338888900000001E-2</v>
      </c>
      <c r="D1892">
        <v>5.9611111111111106E-3</v>
      </c>
      <c r="E1892">
        <f t="shared" si="87"/>
        <v>5.9611111111111106E-3</v>
      </c>
      <c r="F1892">
        <f t="shared" si="88"/>
        <v>5.9611111111111106E-3</v>
      </c>
      <c r="G1892">
        <v>0</v>
      </c>
      <c r="H1892">
        <v>0</v>
      </c>
      <c r="I1892">
        <v>0</v>
      </c>
      <c r="J1892">
        <v>0</v>
      </c>
    </row>
    <row r="1893" spans="1:10">
      <c r="A1893">
        <f t="shared" si="89"/>
        <v>1892</v>
      </c>
      <c r="B1893" s="1">
        <v>0.23583333333333334</v>
      </c>
      <c r="C1893" s="1">
        <v>0.36253333333333332</v>
      </c>
      <c r="D1893">
        <v>2.4983333333333333E-2</v>
      </c>
      <c r="E1893">
        <f t="shared" si="87"/>
        <v>2.4983333333333333E-2</v>
      </c>
      <c r="F1893">
        <f t="shared" si="88"/>
        <v>2.4983333333333333E-2</v>
      </c>
      <c r="G1893">
        <v>0</v>
      </c>
      <c r="H1893">
        <v>1.8833333333333332E-3</v>
      </c>
      <c r="I1893">
        <v>6.9888888888888891E-3</v>
      </c>
      <c r="J1893">
        <v>6.9888888888888891E-3</v>
      </c>
    </row>
    <row r="1894" spans="1:10">
      <c r="A1894">
        <f t="shared" si="89"/>
        <v>1893</v>
      </c>
      <c r="B1894" s="1">
        <v>0.24951111109999999</v>
      </c>
      <c r="C1894" s="1">
        <v>0.39952222233333334</v>
      </c>
      <c r="D1894">
        <v>2.6483333333333338E-2</v>
      </c>
      <c r="E1894">
        <f t="shared" si="87"/>
        <v>2.6483333333333338E-2</v>
      </c>
      <c r="F1894">
        <f t="shared" si="88"/>
        <v>2.6483333333333338E-2</v>
      </c>
      <c r="G1894">
        <v>0</v>
      </c>
      <c r="H1894">
        <v>8.277777777777778E-3</v>
      </c>
      <c r="I1894">
        <v>2.2594444444444448E-2</v>
      </c>
      <c r="J1894">
        <v>2.2594444444444448E-2</v>
      </c>
    </row>
    <row r="1895" spans="1:10">
      <c r="A1895">
        <f t="shared" si="89"/>
        <v>1894</v>
      </c>
      <c r="B1895" s="1">
        <v>0.24796111109999999</v>
      </c>
      <c r="C1895" s="1">
        <v>0.39419444433333334</v>
      </c>
      <c r="D1895">
        <v>5.1577777777777785E-2</v>
      </c>
      <c r="E1895">
        <f t="shared" si="87"/>
        <v>5.1577777777777785E-2</v>
      </c>
      <c r="F1895">
        <f t="shared" si="88"/>
        <v>5.1577777777777785E-2</v>
      </c>
      <c r="G1895">
        <v>0</v>
      </c>
      <c r="H1895">
        <v>6.2333333333333346E-3</v>
      </c>
      <c r="I1895">
        <v>2.7255555555555557E-2</v>
      </c>
      <c r="J1895">
        <v>2.7255555555555557E-2</v>
      </c>
    </row>
    <row r="1896" spans="1:10">
      <c r="A1896">
        <f t="shared" si="89"/>
        <v>1895</v>
      </c>
      <c r="B1896" s="1">
        <v>0.33316666666666667</v>
      </c>
      <c r="C1896" s="1">
        <v>0.11286111109999999</v>
      </c>
      <c r="D1896">
        <v>5.1944444444444446E-2</v>
      </c>
      <c r="E1896">
        <f t="shared" si="87"/>
        <v>5.1944444444444446E-2</v>
      </c>
      <c r="F1896">
        <f t="shared" si="88"/>
        <v>5.1944444444444446E-2</v>
      </c>
      <c r="G1896">
        <v>0</v>
      </c>
      <c r="H1896">
        <v>1.3716666666666665E-2</v>
      </c>
      <c r="I1896">
        <v>1.5377777777777778E-2</v>
      </c>
      <c r="J1896">
        <v>1.5377777777777778E-2</v>
      </c>
    </row>
    <row r="1897" spans="1:10">
      <c r="A1897">
        <f t="shared" si="89"/>
        <v>1896</v>
      </c>
      <c r="B1897" s="1">
        <v>0.4784055556666667</v>
      </c>
      <c r="C1897" s="1">
        <v>1.50388889E-2</v>
      </c>
      <c r="D1897">
        <v>0.17132222222222224</v>
      </c>
      <c r="E1897">
        <f t="shared" si="87"/>
        <v>0.17132222222222224</v>
      </c>
      <c r="F1897">
        <f t="shared" si="88"/>
        <v>0.17132222222222224</v>
      </c>
      <c r="G1897">
        <v>3.3333333333333331E-3</v>
      </c>
      <c r="H1897">
        <v>9.8588888888888879E-2</v>
      </c>
      <c r="I1897">
        <v>0.10858888888888889</v>
      </c>
      <c r="J1897">
        <v>0.10858888888888889</v>
      </c>
    </row>
    <row r="1898" spans="1:10">
      <c r="A1898">
        <f t="shared" si="89"/>
        <v>1897</v>
      </c>
      <c r="B1898" s="1">
        <v>0.12603888890000001</v>
      </c>
      <c r="C1898" s="1">
        <v>8.7111111000000001E-3</v>
      </c>
      <c r="D1898">
        <v>9.1233333333333333E-2</v>
      </c>
      <c r="E1898">
        <f t="shared" si="87"/>
        <v>9.1233333333333333E-2</v>
      </c>
      <c r="F1898">
        <f t="shared" si="88"/>
        <v>9.1233333333333333E-2</v>
      </c>
      <c r="G1898">
        <v>3.5166666666666666E-3</v>
      </c>
      <c r="H1898">
        <v>0.15347222222222223</v>
      </c>
      <c r="I1898">
        <v>6.0227777777777783E-2</v>
      </c>
      <c r="J1898">
        <v>6.0227777777777783E-2</v>
      </c>
    </row>
    <row r="1899" spans="1:10">
      <c r="A1899">
        <f t="shared" si="89"/>
        <v>1898</v>
      </c>
      <c r="B1899" s="1">
        <v>3.7000000000000005E-2</v>
      </c>
      <c r="C1899" s="1">
        <v>0</v>
      </c>
      <c r="D1899">
        <v>5.8933333333333331E-2</v>
      </c>
      <c r="E1899">
        <f t="shared" si="87"/>
        <v>5.8933333333333331E-2</v>
      </c>
      <c r="F1899">
        <f t="shared" si="88"/>
        <v>5.8933333333333331E-2</v>
      </c>
      <c r="G1899">
        <v>7.0172222222222233E-2</v>
      </c>
      <c r="H1899">
        <v>7.1650000000000005E-2</v>
      </c>
      <c r="I1899">
        <v>6.9311111111111101E-2</v>
      </c>
      <c r="J1899">
        <v>6.9311111111111101E-2</v>
      </c>
    </row>
    <row r="1900" spans="1:10">
      <c r="A1900">
        <f t="shared" si="89"/>
        <v>1899</v>
      </c>
      <c r="B1900" s="1">
        <v>1.6483333333333332E-2</v>
      </c>
      <c r="C1900" s="1">
        <v>0</v>
      </c>
      <c r="D1900">
        <v>0.10760555555555555</v>
      </c>
      <c r="E1900">
        <f t="shared" si="87"/>
        <v>0.10760555555555555</v>
      </c>
      <c r="F1900">
        <f t="shared" si="88"/>
        <v>0.10760555555555555</v>
      </c>
      <c r="G1900">
        <v>0.12962222222222222</v>
      </c>
      <c r="H1900">
        <v>4.8527777777777788E-2</v>
      </c>
      <c r="I1900">
        <v>4.5283333333333335E-2</v>
      </c>
      <c r="J1900">
        <v>4.5283333333333335E-2</v>
      </c>
    </row>
    <row r="1901" spans="1:10">
      <c r="A1901">
        <f t="shared" si="89"/>
        <v>1900</v>
      </c>
      <c r="B1901" s="1">
        <v>8.9127777766666666E-2</v>
      </c>
      <c r="C1901" s="1">
        <v>0</v>
      </c>
      <c r="D1901">
        <v>0.23487222222222223</v>
      </c>
      <c r="E1901">
        <f t="shared" si="87"/>
        <v>0.23487222222222223</v>
      </c>
      <c r="F1901">
        <f t="shared" si="88"/>
        <v>0.23487222222222223</v>
      </c>
      <c r="G1901">
        <v>9.5766666666666653E-2</v>
      </c>
      <c r="H1901">
        <v>6.9677777777777769E-2</v>
      </c>
      <c r="I1901">
        <v>0.15881111111111113</v>
      </c>
      <c r="J1901">
        <v>0.15881111111111113</v>
      </c>
    </row>
    <row r="1902" spans="1:10">
      <c r="A1902">
        <f t="shared" si="89"/>
        <v>1901</v>
      </c>
      <c r="B1902" s="1">
        <v>0.21613888890000002</v>
      </c>
      <c r="C1902" s="1">
        <v>0</v>
      </c>
      <c r="D1902">
        <v>0.42949999999999999</v>
      </c>
      <c r="E1902">
        <f t="shared" si="87"/>
        <v>0.42949999999999999</v>
      </c>
      <c r="F1902">
        <f t="shared" si="88"/>
        <v>0.42949999999999999</v>
      </c>
      <c r="G1902">
        <v>0</v>
      </c>
      <c r="H1902">
        <v>0.13746666666666665</v>
      </c>
      <c r="I1902">
        <v>0.36278888888888894</v>
      </c>
      <c r="J1902">
        <v>0.36278888888888894</v>
      </c>
    </row>
    <row r="1903" spans="1:10">
      <c r="A1903">
        <f t="shared" si="89"/>
        <v>1902</v>
      </c>
      <c r="B1903" s="1">
        <v>0.37041666666666667</v>
      </c>
      <c r="C1903" s="1">
        <v>0</v>
      </c>
      <c r="D1903">
        <v>0.45297222222222217</v>
      </c>
      <c r="E1903">
        <f t="shared" si="87"/>
        <v>0.45297222222222217</v>
      </c>
      <c r="F1903">
        <f t="shared" si="88"/>
        <v>0.45297222222222217</v>
      </c>
      <c r="G1903">
        <v>0</v>
      </c>
      <c r="H1903">
        <v>0.16820555555555558</v>
      </c>
      <c r="I1903">
        <v>0.36920000000000003</v>
      </c>
      <c r="J1903">
        <v>0.36920000000000003</v>
      </c>
    </row>
    <row r="1904" spans="1:10">
      <c r="A1904">
        <f t="shared" si="89"/>
        <v>1903</v>
      </c>
      <c r="B1904" s="1">
        <v>0.3034555555666667</v>
      </c>
      <c r="C1904" s="1">
        <v>0</v>
      </c>
      <c r="D1904">
        <v>0.20185000000000003</v>
      </c>
      <c r="E1904">
        <f t="shared" si="87"/>
        <v>0.20185000000000003</v>
      </c>
      <c r="F1904">
        <f t="shared" si="88"/>
        <v>0.20185000000000003</v>
      </c>
      <c r="G1904">
        <v>3.2722222222222224E-3</v>
      </c>
      <c r="H1904">
        <v>0.19535555555555556</v>
      </c>
      <c r="I1904">
        <v>0.10753333333333331</v>
      </c>
      <c r="J1904">
        <v>0.10753333333333331</v>
      </c>
    </row>
    <row r="1905" spans="1:10">
      <c r="A1905">
        <f t="shared" si="89"/>
        <v>1904</v>
      </c>
      <c r="B1905" s="1">
        <v>0.17543888890000001</v>
      </c>
      <c r="C1905" s="1">
        <v>0</v>
      </c>
      <c r="D1905">
        <v>6.0888888888888895E-2</v>
      </c>
      <c r="E1905">
        <f t="shared" si="87"/>
        <v>6.0888888888888895E-2</v>
      </c>
      <c r="F1905">
        <f t="shared" si="88"/>
        <v>6.0888888888888895E-2</v>
      </c>
      <c r="G1905">
        <v>7.0722222222222211E-3</v>
      </c>
      <c r="H1905">
        <v>0.25222777777777777</v>
      </c>
      <c r="I1905">
        <v>3.0783333333333336E-2</v>
      </c>
      <c r="J1905">
        <v>3.0783333333333336E-2</v>
      </c>
    </row>
    <row r="1906" spans="1:10">
      <c r="A1906">
        <f t="shared" si="89"/>
        <v>1905</v>
      </c>
      <c r="B1906" s="1">
        <v>8.1227777766666662E-2</v>
      </c>
      <c r="C1906" s="1">
        <v>0</v>
      </c>
      <c r="D1906">
        <v>8.6722222222222218E-3</v>
      </c>
      <c r="E1906">
        <f t="shared" si="87"/>
        <v>8.6722222222222218E-3</v>
      </c>
      <c r="F1906">
        <f t="shared" si="88"/>
        <v>8.6722222222222218E-3</v>
      </c>
      <c r="G1906">
        <v>1.4444444444444444E-2</v>
      </c>
      <c r="H1906">
        <v>0.1008611111111111</v>
      </c>
      <c r="I1906">
        <v>0</v>
      </c>
      <c r="J1906">
        <v>0</v>
      </c>
    </row>
    <row r="1907" spans="1:10">
      <c r="A1907">
        <f t="shared" si="89"/>
        <v>1906</v>
      </c>
      <c r="B1907" s="1">
        <v>1.9888888900000002E-2</v>
      </c>
      <c r="C1907" s="1">
        <v>3.6222222233333337E-2</v>
      </c>
      <c r="D1907">
        <v>0</v>
      </c>
      <c r="E1907">
        <f t="shared" si="87"/>
        <v>0</v>
      </c>
      <c r="F1907">
        <f t="shared" si="88"/>
        <v>0</v>
      </c>
      <c r="G1907">
        <v>0.11532777777777779</v>
      </c>
      <c r="H1907">
        <v>2.0766666666666669E-2</v>
      </c>
      <c r="I1907">
        <v>0</v>
      </c>
      <c r="J1907">
        <v>0</v>
      </c>
    </row>
    <row r="1908" spans="1:10">
      <c r="A1908">
        <f t="shared" si="89"/>
        <v>1907</v>
      </c>
      <c r="B1908" s="1">
        <v>4.9722222333333337E-3</v>
      </c>
      <c r="C1908" s="1">
        <v>2.7383333333333332E-2</v>
      </c>
      <c r="D1908">
        <v>0</v>
      </c>
      <c r="E1908">
        <f t="shared" si="87"/>
        <v>0</v>
      </c>
      <c r="F1908">
        <f t="shared" si="88"/>
        <v>0</v>
      </c>
      <c r="G1908">
        <v>0.12325000000000001</v>
      </c>
      <c r="H1908">
        <v>7.3588888888888898E-2</v>
      </c>
      <c r="I1908">
        <v>0</v>
      </c>
      <c r="J1908">
        <v>0</v>
      </c>
    </row>
    <row r="1909" spans="1:10">
      <c r="A1909">
        <f t="shared" si="89"/>
        <v>1908</v>
      </c>
      <c r="B1909" s="1">
        <v>2.5777777666666666E-3</v>
      </c>
      <c r="C1909" s="1">
        <v>4.5944444433333335E-2</v>
      </c>
      <c r="D1909">
        <v>0</v>
      </c>
      <c r="E1909">
        <f t="shared" si="87"/>
        <v>0</v>
      </c>
      <c r="F1909">
        <f t="shared" si="88"/>
        <v>0</v>
      </c>
      <c r="G1909">
        <v>0.10642222222222221</v>
      </c>
      <c r="H1909">
        <v>2.9944444444444444E-2</v>
      </c>
      <c r="I1909">
        <v>0</v>
      </c>
      <c r="J1909">
        <v>0</v>
      </c>
    </row>
    <row r="1910" spans="1:10">
      <c r="A1910">
        <f t="shared" si="89"/>
        <v>1909</v>
      </c>
      <c r="B1910" s="1">
        <v>6.0166666666666667E-3</v>
      </c>
      <c r="C1910" s="1">
        <v>7.995555556666667E-2</v>
      </c>
      <c r="D1910">
        <v>0</v>
      </c>
      <c r="E1910">
        <f t="shared" si="87"/>
        <v>0</v>
      </c>
      <c r="F1910">
        <f t="shared" si="88"/>
        <v>0</v>
      </c>
      <c r="G1910">
        <v>6.9955555555555562E-2</v>
      </c>
      <c r="H1910">
        <v>3.477777777777778E-3</v>
      </c>
      <c r="I1910">
        <v>0</v>
      </c>
      <c r="J1910">
        <v>0</v>
      </c>
    </row>
    <row r="1911" spans="1:10">
      <c r="A1911">
        <f t="shared" si="89"/>
        <v>1910</v>
      </c>
      <c r="B1911" s="1">
        <v>5.8633333333333329E-2</v>
      </c>
      <c r="C1911" s="1">
        <v>0.11184444443333333</v>
      </c>
      <c r="D1911">
        <v>0</v>
      </c>
      <c r="E1911">
        <f t="shared" si="87"/>
        <v>0</v>
      </c>
      <c r="F1911">
        <f t="shared" si="88"/>
        <v>0</v>
      </c>
      <c r="G1911">
        <v>5.6722222222222229E-2</v>
      </c>
      <c r="H1911">
        <v>9.4444444444444448E-4</v>
      </c>
      <c r="I1911">
        <v>0</v>
      </c>
      <c r="J1911">
        <v>0</v>
      </c>
    </row>
    <row r="1912" spans="1:10">
      <c r="A1912">
        <f t="shared" si="89"/>
        <v>1911</v>
      </c>
      <c r="B1912" s="1">
        <v>4.8544444433333327E-2</v>
      </c>
      <c r="C1912" s="1">
        <v>6.1611111099999998E-2</v>
      </c>
      <c r="D1912">
        <v>0</v>
      </c>
      <c r="E1912">
        <f t="shared" si="87"/>
        <v>0</v>
      </c>
      <c r="F1912">
        <f t="shared" si="88"/>
        <v>0</v>
      </c>
      <c r="G1912">
        <v>3.0666666666666672E-3</v>
      </c>
      <c r="H1912">
        <v>0</v>
      </c>
      <c r="I1912">
        <v>0</v>
      </c>
      <c r="J1912">
        <v>0</v>
      </c>
    </row>
    <row r="1913" spans="1:10">
      <c r="A1913">
        <f t="shared" si="89"/>
        <v>1912</v>
      </c>
      <c r="B1913" s="1">
        <v>2.5472222233333335E-2</v>
      </c>
      <c r="C1913" s="1">
        <v>7.3583333333333334E-2</v>
      </c>
      <c r="D1913">
        <v>0</v>
      </c>
      <c r="E1913">
        <f t="shared" si="87"/>
        <v>0</v>
      </c>
      <c r="F1913">
        <f t="shared" si="88"/>
        <v>0</v>
      </c>
      <c r="G1913">
        <v>0</v>
      </c>
      <c r="H1913">
        <v>0</v>
      </c>
      <c r="I1913">
        <v>0</v>
      </c>
      <c r="J1913">
        <v>0</v>
      </c>
    </row>
    <row r="1914" spans="1:10">
      <c r="A1914">
        <f t="shared" si="89"/>
        <v>1913</v>
      </c>
      <c r="B1914" s="1">
        <v>0</v>
      </c>
      <c r="C1914" s="1">
        <v>6.5500000000000003E-2</v>
      </c>
      <c r="D1914">
        <v>0</v>
      </c>
      <c r="E1914">
        <f t="shared" si="87"/>
        <v>0</v>
      </c>
      <c r="F1914">
        <f t="shared" si="88"/>
        <v>0</v>
      </c>
      <c r="G1914">
        <v>0</v>
      </c>
      <c r="H1914">
        <v>1.3083333333333334E-2</v>
      </c>
      <c r="I1914">
        <v>0</v>
      </c>
      <c r="J1914">
        <v>0</v>
      </c>
    </row>
    <row r="1915" spans="1:10">
      <c r="A1915">
        <f t="shared" si="89"/>
        <v>1914</v>
      </c>
      <c r="B1915" s="1">
        <v>0</v>
      </c>
      <c r="C1915" s="1">
        <v>1.7561111100000002E-2</v>
      </c>
      <c r="D1915">
        <v>0</v>
      </c>
      <c r="E1915">
        <f t="shared" si="87"/>
        <v>0</v>
      </c>
      <c r="F1915">
        <f t="shared" si="88"/>
        <v>0</v>
      </c>
      <c r="G1915">
        <v>0</v>
      </c>
      <c r="H1915">
        <v>7.45E-3</v>
      </c>
      <c r="I1915">
        <v>0</v>
      </c>
      <c r="J1915">
        <v>0</v>
      </c>
    </row>
    <row r="1916" spans="1:10">
      <c r="A1916">
        <f t="shared" si="89"/>
        <v>1915</v>
      </c>
      <c r="B1916" s="1">
        <v>8.3222222333333342E-3</v>
      </c>
      <c r="C1916" s="1">
        <v>4.4527777766666672E-2</v>
      </c>
      <c r="D1916">
        <v>0</v>
      </c>
      <c r="E1916">
        <f t="shared" si="87"/>
        <v>0</v>
      </c>
      <c r="F1916">
        <f t="shared" si="88"/>
        <v>0</v>
      </c>
      <c r="G1916">
        <v>0</v>
      </c>
      <c r="H1916">
        <v>0</v>
      </c>
      <c r="I1916">
        <v>0</v>
      </c>
      <c r="J1916">
        <v>0</v>
      </c>
    </row>
    <row r="1917" spans="1:10">
      <c r="A1917">
        <f t="shared" si="89"/>
        <v>1916</v>
      </c>
      <c r="B1917" s="1">
        <v>3.2300000000000002E-2</v>
      </c>
      <c r="C1917" s="1">
        <v>0.10020555556666667</v>
      </c>
      <c r="D1917">
        <v>0</v>
      </c>
      <c r="E1917">
        <f t="shared" si="87"/>
        <v>0</v>
      </c>
      <c r="F1917">
        <f t="shared" si="88"/>
        <v>0</v>
      </c>
      <c r="G1917">
        <v>0</v>
      </c>
      <c r="H1917">
        <v>0</v>
      </c>
      <c r="I1917">
        <v>0</v>
      </c>
      <c r="J1917">
        <v>0</v>
      </c>
    </row>
    <row r="1918" spans="1:10">
      <c r="A1918">
        <f t="shared" si="89"/>
        <v>1917</v>
      </c>
      <c r="B1918" s="1">
        <v>0.16326111110000002</v>
      </c>
      <c r="C1918" s="1">
        <v>0.24942777776666666</v>
      </c>
      <c r="D1918">
        <v>0</v>
      </c>
      <c r="E1918">
        <f t="shared" si="87"/>
        <v>0</v>
      </c>
      <c r="F1918">
        <f t="shared" si="88"/>
        <v>0</v>
      </c>
      <c r="G1918">
        <v>0</v>
      </c>
      <c r="H1918">
        <v>0</v>
      </c>
      <c r="I1918">
        <v>0</v>
      </c>
      <c r="J1918">
        <v>0</v>
      </c>
    </row>
    <row r="1919" spans="1:10">
      <c r="A1919">
        <f t="shared" si="89"/>
        <v>1918</v>
      </c>
      <c r="B1919" s="1">
        <v>0.20651111110000001</v>
      </c>
      <c r="C1919" s="1">
        <v>0.29263333333333336</v>
      </c>
      <c r="D1919">
        <v>0</v>
      </c>
      <c r="E1919">
        <f t="shared" si="87"/>
        <v>0</v>
      </c>
      <c r="F1919">
        <f t="shared" si="88"/>
        <v>0</v>
      </c>
      <c r="G1919">
        <v>0</v>
      </c>
      <c r="H1919">
        <v>0</v>
      </c>
      <c r="I1919">
        <v>0</v>
      </c>
      <c r="J1919">
        <v>0</v>
      </c>
    </row>
    <row r="1920" spans="1:10">
      <c r="A1920">
        <f t="shared" si="89"/>
        <v>1919</v>
      </c>
      <c r="B1920" s="1">
        <v>0.43097777766666667</v>
      </c>
      <c r="C1920" s="1">
        <v>0.50246111100000002</v>
      </c>
      <c r="D1920">
        <v>0</v>
      </c>
      <c r="E1920">
        <f t="shared" si="87"/>
        <v>0</v>
      </c>
      <c r="F1920">
        <f t="shared" si="88"/>
        <v>0</v>
      </c>
      <c r="G1920">
        <v>0</v>
      </c>
      <c r="H1920">
        <v>5.6833333333333328E-3</v>
      </c>
      <c r="I1920">
        <v>0</v>
      </c>
      <c r="J1920">
        <v>0</v>
      </c>
    </row>
    <row r="1921" spans="1:10">
      <c r="A1921">
        <f t="shared" si="89"/>
        <v>1920</v>
      </c>
      <c r="B1921" s="1">
        <v>0.41002777766666665</v>
      </c>
      <c r="C1921" s="1">
        <v>0.65612222233333339</v>
      </c>
      <c r="D1921">
        <v>5.1088888888888892E-2</v>
      </c>
      <c r="E1921">
        <f t="shared" si="87"/>
        <v>5.1088888888888892E-2</v>
      </c>
      <c r="F1921">
        <f t="shared" si="88"/>
        <v>5.1088888888888892E-2</v>
      </c>
      <c r="G1921">
        <v>0</v>
      </c>
      <c r="H1921">
        <v>3.4944444444444446E-3</v>
      </c>
      <c r="I1921">
        <v>3.1627777777777782E-2</v>
      </c>
      <c r="J1921">
        <v>3.1627777777777782E-2</v>
      </c>
    </row>
    <row r="1922" spans="1:10">
      <c r="A1922">
        <f t="shared" si="89"/>
        <v>1921</v>
      </c>
      <c r="B1922" s="1">
        <v>0.7420000000000001</v>
      </c>
      <c r="C1922" s="1">
        <v>0.89202222233333328</v>
      </c>
      <c r="D1922">
        <v>9.7566666666666663E-2</v>
      </c>
      <c r="E1922">
        <f t="shared" si="87"/>
        <v>9.7566666666666663E-2</v>
      </c>
      <c r="F1922">
        <f t="shared" si="88"/>
        <v>9.7566666666666663E-2</v>
      </c>
      <c r="G1922">
        <v>0</v>
      </c>
      <c r="H1922">
        <v>1.4366666666666668E-2</v>
      </c>
      <c r="I1922">
        <v>7.7861111111111117E-2</v>
      </c>
      <c r="J1922">
        <v>7.7861111111111117E-2</v>
      </c>
    </row>
    <row r="1923" spans="1:10">
      <c r="A1923">
        <f t="shared" si="89"/>
        <v>1922</v>
      </c>
      <c r="B1923" s="1">
        <v>0.90553888900000001</v>
      </c>
      <c r="C1923" s="1">
        <v>0.95328888899999997</v>
      </c>
      <c r="D1923">
        <v>0.10736666666666667</v>
      </c>
      <c r="E1923">
        <f t="shared" ref="E1923:E1986" si="90">D1923</f>
        <v>0.10736666666666667</v>
      </c>
      <c r="F1923">
        <f t="shared" ref="F1923:F1986" si="91">D1923</f>
        <v>0.10736666666666667</v>
      </c>
      <c r="G1923">
        <v>0</v>
      </c>
      <c r="H1923">
        <v>7.3000000000000001E-3</v>
      </c>
      <c r="I1923">
        <v>6.6322222222222213E-2</v>
      </c>
      <c r="J1923">
        <v>6.6322222222222213E-2</v>
      </c>
    </row>
    <row r="1924" spans="1:10">
      <c r="A1924">
        <f t="shared" ref="A1924:A1987" si="92">A1923+1</f>
        <v>1923</v>
      </c>
      <c r="B1924" s="1">
        <v>0.97281111100000006</v>
      </c>
      <c r="C1924" s="1">
        <v>0.93654999999999999</v>
      </c>
      <c r="D1924">
        <v>0.10145</v>
      </c>
      <c r="E1924">
        <f t="shared" si="90"/>
        <v>0.10145</v>
      </c>
      <c r="F1924">
        <f t="shared" si="91"/>
        <v>0.10145</v>
      </c>
      <c r="G1924">
        <v>2.3061111111111109E-2</v>
      </c>
      <c r="H1924">
        <v>1.0561111111111111E-2</v>
      </c>
      <c r="I1924">
        <v>5.8200000000000009E-2</v>
      </c>
      <c r="J1924">
        <v>5.8200000000000009E-2</v>
      </c>
    </row>
    <row r="1925" spans="1:10">
      <c r="A1925">
        <f t="shared" si="92"/>
        <v>1924</v>
      </c>
      <c r="B1925" s="1">
        <v>0.97346111099999999</v>
      </c>
      <c r="C1925" s="1">
        <v>0.96811666666666674</v>
      </c>
      <c r="D1925">
        <v>0.13496111111111112</v>
      </c>
      <c r="E1925">
        <f t="shared" si="90"/>
        <v>0.13496111111111112</v>
      </c>
      <c r="F1925">
        <f t="shared" si="91"/>
        <v>0.13496111111111112</v>
      </c>
      <c r="G1925">
        <v>0.11896111111111111</v>
      </c>
      <c r="H1925">
        <v>2.2438888888888887E-2</v>
      </c>
      <c r="I1925">
        <v>0.14035000000000003</v>
      </c>
      <c r="J1925">
        <v>0.14035000000000003</v>
      </c>
    </row>
    <row r="1926" spans="1:10">
      <c r="A1926">
        <f t="shared" si="92"/>
        <v>1925</v>
      </c>
      <c r="B1926" s="1">
        <v>0.98582222233333328</v>
      </c>
      <c r="C1926" s="1">
        <v>0.99375000000000002</v>
      </c>
      <c r="D1926">
        <v>0.11159444444444445</v>
      </c>
      <c r="E1926">
        <f t="shared" si="90"/>
        <v>0.11159444444444445</v>
      </c>
      <c r="F1926">
        <f t="shared" si="91"/>
        <v>0.11159444444444445</v>
      </c>
      <c r="G1926">
        <v>0.18404999999999999</v>
      </c>
      <c r="H1926">
        <v>0.1857722222222222</v>
      </c>
      <c r="I1926">
        <v>0.17115555555555556</v>
      </c>
      <c r="J1926">
        <v>0.17115555555555556</v>
      </c>
    </row>
    <row r="1927" spans="1:10">
      <c r="A1927">
        <f t="shared" si="92"/>
        <v>1926</v>
      </c>
      <c r="B1927" s="1">
        <v>0.99268333333333336</v>
      </c>
      <c r="C1927" s="1">
        <v>0.97043888899999997</v>
      </c>
      <c r="D1927">
        <v>0.14697222222222223</v>
      </c>
      <c r="E1927">
        <f t="shared" si="90"/>
        <v>0.14697222222222223</v>
      </c>
      <c r="F1927">
        <f t="shared" si="91"/>
        <v>0.14697222222222223</v>
      </c>
      <c r="G1927">
        <v>8.691111111111112E-2</v>
      </c>
      <c r="H1927">
        <v>0.32458333333333328</v>
      </c>
      <c r="I1927">
        <v>0.15760000000000002</v>
      </c>
      <c r="J1927">
        <v>0.15760000000000002</v>
      </c>
    </row>
    <row r="1928" spans="1:10">
      <c r="A1928">
        <f t="shared" si="92"/>
        <v>1927</v>
      </c>
      <c r="B1928" s="1">
        <v>0.97636666666666672</v>
      </c>
      <c r="C1928" s="1">
        <v>0.99068888899999996</v>
      </c>
      <c r="D1928">
        <v>0.1178111111111111</v>
      </c>
      <c r="E1928">
        <f t="shared" si="90"/>
        <v>0.1178111111111111</v>
      </c>
      <c r="F1928">
        <f t="shared" si="91"/>
        <v>0.1178111111111111</v>
      </c>
      <c r="G1928">
        <v>4.8416666666666663E-2</v>
      </c>
      <c r="H1928">
        <v>0.24716111111111111</v>
      </c>
      <c r="I1928">
        <v>9.6833333333333327E-2</v>
      </c>
      <c r="J1928">
        <v>9.6833333333333327E-2</v>
      </c>
    </row>
    <row r="1929" spans="1:10">
      <c r="A1929">
        <f t="shared" si="92"/>
        <v>1928</v>
      </c>
      <c r="B1929" s="1">
        <v>0.9874666666666666</v>
      </c>
      <c r="C1929" s="1">
        <v>0.99052222233333331</v>
      </c>
      <c r="D1929">
        <v>0.12026666666666669</v>
      </c>
      <c r="E1929">
        <f t="shared" si="90"/>
        <v>0.12026666666666669</v>
      </c>
      <c r="F1929">
        <f t="shared" si="91"/>
        <v>0.12026666666666669</v>
      </c>
      <c r="G1929">
        <v>5.1588888888888886E-2</v>
      </c>
      <c r="H1929">
        <v>0.16485555555555556</v>
      </c>
      <c r="I1929">
        <v>8.5966666666666677E-2</v>
      </c>
      <c r="J1929">
        <v>8.5966666666666677E-2</v>
      </c>
    </row>
    <row r="1930" spans="1:10">
      <c r="A1930">
        <f t="shared" si="92"/>
        <v>1929</v>
      </c>
      <c r="B1930" s="1">
        <v>0.993561111</v>
      </c>
      <c r="C1930" s="1">
        <v>0.98220000000000007</v>
      </c>
      <c r="D1930">
        <v>5.2505555555555562E-2</v>
      </c>
      <c r="E1930">
        <f t="shared" si="90"/>
        <v>5.2505555555555562E-2</v>
      </c>
      <c r="F1930">
        <f t="shared" si="91"/>
        <v>5.2505555555555562E-2</v>
      </c>
      <c r="G1930">
        <v>2.1855555555555555E-2</v>
      </c>
      <c r="H1930">
        <v>0.22603888888888887</v>
      </c>
      <c r="I1930">
        <v>4.791666666666667E-2</v>
      </c>
      <c r="J1930">
        <v>4.791666666666667E-2</v>
      </c>
    </row>
    <row r="1931" spans="1:10">
      <c r="A1931">
        <f t="shared" si="92"/>
        <v>1930</v>
      </c>
      <c r="B1931" s="1">
        <v>0.97145000000000004</v>
      </c>
      <c r="C1931" s="1">
        <v>0.97988888899999993</v>
      </c>
      <c r="D1931">
        <v>2.5155555555555556E-2</v>
      </c>
      <c r="E1931">
        <f t="shared" si="90"/>
        <v>2.5155555555555556E-2</v>
      </c>
      <c r="F1931">
        <f t="shared" si="91"/>
        <v>2.5155555555555556E-2</v>
      </c>
      <c r="G1931">
        <v>6.0611111111111109E-3</v>
      </c>
      <c r="H1931">
        <v>0.46639999999999998</v>
      </c>
      <c r="I1931">
        <v>1.6950000000000003E-2</v>
      </c>
      <c r="J1931">
        <v>1.6950000000000003E-2</v>
      </c>
    </row>
    <row r="1932" spans="1:10">
      <c r="A1932">
        <f t="shared" si="92"/>
        <v>1931</v>
      </c>
      <c r="B1932" s="1">
        <v>0.61909444433333338</v>
      </c>
      <c r="C1932" s="1">
        <v>0.99259999999999993</v>
      </c>
      <c r="D1932">
        <v>0</v>
      </c>
      <c r="E1932">
        <f t="shared" si="90"/>
        <v>0</v>
      </c>
      <c r="F1932">
        <f t="shared" si="91"/>
        <v>0</v>
      </c>
      <c r="G1932">
        <v>0</v>
      </c>
      <c r="H1932">
        <v>0.59984444444444451</v>
      </c>
      <c r="I1932">
        <v>3.3183333333333329E-2</v>
      </c>
      <c r="J1932">
        <v>3.3183333333333329E-2</v>
      </c>
    </row>
    <row r="1933" spans="1:10">
      <c r="A1933">
        <f t="shared" si="92"/>
        <v>1932</v>
      </c>
      <c r="B1933" s="1">
        <v>0.3465166666666667</v>
      </c>
      <c r="C1933" s="1">
        <v>0.98543888899999998</v>
      </c>
      <c r="D1933">
        <v>7.2388888888888885E-3</v>
      </c>
      <c r="E1933">
        <f t="shared" si="90"/>
        <v>7.2388888888888885E-3</v>
      </c>
      <c r="F1933">
        <f t="shared" si="91"/>
        <v>7.2388888888888885E-3</v>
      </c>
      <c r="G1933">
        <v>0</v>
      </c>
      <c r="H1933">
        <v>0.52859444444444437</v>
      </c>
      <c r="I1933">
        <v>6.5272222222222231E-2</v>
      </c>
      <c r="J1933">
        <v>6.5272222222222231E-2</v>
      </c>
    </row>
    <row r="1934" spans="1:10">
      <c r="A1934">
        <f t="shared" si="92"/>
        <v>1933</v>
      </c>
      <c r="B1934" s="1">
        <v>0.1803611111</v>
      </c>
      <c r="C1934" s="1">
        <v>0.98311111099999993</v>
      </c>
      <c r="D1934">
        <v>2.1000000000000001E-2</v>
      </c>
      <c r="E1934">
        <f t="shared" si="90"/>
        <v>2.1000000000000001E-2</v>
      </c>
      <c r="F1934">
        <f t="shared" si="91"/>
        <v>2.1000000000000001E-2</v>
      </c>
      <c r="G1934">
        <v>0</v>
      </c>
      <c r="H1934">
        <v>0.52227222222222225</v>
      </c>
      <c r="I1934">
        <v>1.4788888888888888E-2</v>
      </c>
      <c r="J1934">
        <v>1.4788888888888888E-2</v>
      </c>
    </row>
    <row r="1935" spans="1:10">
      <c r="A1935">
        <f t="shared" si="92"/>
        <v>1934</v>
      </c>
      <c r="B1935" s="1">
        <v>0.11935555556666667</v>
      </c>
      <c r="C1935" s="1">
        <v>0.99629999999999996</v>
      </c>
      <c r="D1935">
        <v>0</v>
      </c>
      <c r="E1935">
        <f t="shared" si="90"/>
        <v>0</v>
      </c>
      <c r="F1935">
        <f t="shared" si="91"/>
        <v>0</v>
      </c>
      <c r="G1935">
        <v>0</v>
      </c>
      <c r="H1935">
        <v>0.60805000000000009</v>
      </c>
      <c r="I1935">
        <v>2.3694444444444445E-2</v>
      </c>
      <c r="J1935">
        <v>2.3694444444444445E-2</v>
      </c>
    </row>
    <row r="1936" spans="1:10">
      <c r="A1936">
        <f t="shared" si="92"/>
        <v>1935</v>
      </c>
      <c r="B1936" s="1">
        <v>1.5722222233333333E-2</v>
      </c>
      <c r="C1936" s="1">
        <v>0.9932333333333333</v>
      </c>
      <c r="D1936">
        <v>0</v>
      </c>
      <c r="E1936">
        <f t="shared" si="90"/>
        <v>0</v>
      </c>
      <c r="F1936">
        <f t="shared" si="91"/>
        <v>0</v>
      </c>
      <c r="G1936">
        <v>0</v>
      </c>
      <c r="H1936">
        <v>0.2596</v>
      </c>
      <c r="I1936">
        <v>2.4438888888888888E-2</v>
      </c>
      <c r="J1936">
        <v>2.4438888888888888E-2</v>
      </c>
    </row>
    <row r="1937" spans="1:10">
      <c r="A1937">
        <f t="shared" si="92"/>
        <v>1936</v>
      </c>
      <c r="B1937" s="1">
        <v>3.5266666666666668E-2</v>
      </c>
      <c r="C1937" s="1">
        <v>0.9699055556666667</v>
      </c>
      <c r="D1937">
        <v>1.2105555555555557E-2</v>
      </c>
      <c r="E1937">
        <f t="shared" si="90"/>
        <v>1.2105555555555557E-2</v>
      </c>
      <c r="F1937">
        <f t="shared" si="91"/>
        <v>1.2105555555555557E-2</v>
      </c>
      <c r="G1937">
        <v>0</v>
      </c>
      <c r="H1937">
        <v>1.9172222222222222E-2</v>
      </c>
      <c r="I1937">
        <v>5.5472222222222221E-2</v>
      </c>
      <c r="J1937">
        <v>5.5472222222222221E-2</v>
      </c>
    </row>
    <row r="1938" spans="1:10">
      <c r="A1938">
        <f t="shared" si="92"/>
        <v>1937</v>
      </c>
      <c r="B1938" s="1">
        <v>0.14890555556666665</v>
      </c>
      <c r="C1938" s="1">
        <v>0.97250000000000003</v>
      </c>
      <c r="D1938">
        <v>2.4333333333333332E-2</v>
      </c>
      <c r="E1938">
        <f t="shared" si="90"/>
        <v>2.4333333333333332E-2</v>
      </c>
      <c r="F1938">
        <f t="shared" si="91"/>
        <v>2.4333333333333332E-2</v>
      </c>
      <c r="G1938">
        <v>0</v>
      </c>
      <c r="H1938">
        <v>2.2999999999999995E-3</v>
      </c>
      <c r="I1938">
        <v>5.9700000000000003E-2</v>
      </c>
      <c r="J1938">
        <v>5.9700000000000003E-2</v>
      </c>
    </row>
    <row r="1939" spans="1:10">
      <c r="A1939">
        <f t="shared" si="92"/>
        <v>1938</v>
      </c>
      <c r="B1939" s="1">
        <v>0.25455555556666665</v>
      </c>
      <c r="C1939" s="1">
        <v>0.9844666666666666</v>
      </c>
      <c r="D1939">
        <v>1.3988888888888888E-2</v>
      </c>
      <c r="E1939">
        <f t="shared" si="90"/>
        <v>1.3988888888888888E-2</v>
      </c>
      <c r="F1939">
        <f t="shared" si="91"/>
        <v>1.3988888888888888E-2</v>
      </c>
      <c r="G1939">
        <v>0</v>
      </c>
      <c r="H1939">
        <v>0</v>
      </c>
      <c r="I1939">
        <v>9.9733333333333354E-2</v>
      </c>
      <c r="J1939">
        <v>9.9733333333333354E-2</v>
      </c>
    </row>
    <row r="1940" spans="1:10">
      <c r="A1940">
        <f t="shared" si="92"/>
        <v>1939</v>
      </c>
      <c r="B1940" s="1">
        <v>0.22837222223333334</v>
      </c>
      <c r="C1940" s="1">
        <v>0.99216666666666664</v>
      </c>
      <c r="D1940">
        <v>1.9166666666666666E-3</v>
      </c>
      <c r="E1940">
        <f t="shared" si="90"/>
        <v>1.9166666666666666E-3</v>
      </c>
      <c r="F1940">
        <f t="shared" si="91"/>
        <v>1.9166666666666666E-3</v>
      </c>
      <c r="G1940">
        <v>0</v>
      </c>
      <c r="H1940">
        <v>1.8666666666666666E-3</v>
      </c>
      <c r="I1940">
        <v>6.1533333333333329E-2</v>
      </c>
      <c r="J1940">
        <v>6.1533333333333329E-2</v>
      </c>
    </row>
    <row r="1941" spans="1:10">
      <c r="A1941">
        <f t="shared" si="92"/>
        <v>1940</v>
      </c>
      <c r="B1941" s="1">
        <v>5.5794444433333333E-2</v>
      </c>
      <c r="C1941" s="1">
        <v>0.99330555566666667</v>
      </c>
      <c r="D1941">
        <v>0</v>
      </c>
      <c r="E1941">
        <f t="shared" si="90"/>
        <v>0</v>
      </c>
      <c r="F1941">
        <f t="shared" si="91"/>
        <v>0</v>
      </c>
      <c r="G1941">
        <v>0</v>
      </c>
      <c r="H1941">
        <v>0</v>
      </c>
      <c r="I1941">
        <v>8.094444444444444E-3</v>
      </c>
      <c r="J1941">
        <v>8.094444444444444E-3</v>
      </c>
    </row>
    <row r="1942" spans="1:10">
      <c r="A1942">
        <f t="shared" si="92"/>
        <v>1941</v>
      </c>
      <c r="B1942" s="1">
        <v>0</v>
      </c>
      <c r="C1942" s="1">
        <v>0.97502222233333335</v>
      </c>
      <c r="D1942">
        <v>2.8944444444444438E-3</v>
      </c>
      <c r="E1942">
        <f t="shared" si="90"/>
        <v>2.8944444444444438E-3</v>
      </c>
      <c r="F1942">
        <f t="shared" si="91"/>
        <v>2.8944444444444438E-3</v>
      </c>
      <c r="G1942">
        <v>0</v>
      </c>
      <c r="H1942">
        <v>0</v>
      </c>
      <c r="I1942">
        <v>3.7222222222222225E-4</v>
      </c>
      <c r="J1942">
        <v>3.7222222222222225E-4</v>
      </c>
    </row>
    <row r="1943" spans="1:10">
      <c r="A1943">
        <f t="shared" si="92"/>
        <v>1942</v>
      </c>
      <c r="B1943" s="1">
        <v>0</v>
      </c>
      <c r="C1943" s="1">
        <v>0.99645555566666677</v>
      </c>
      <c r="D1943">
        <v>1.5888888888888888E-3</v>
      </c>
      <c r="E1943">
        <f t="shared" si="90"/>
        <v>1.5888888888888888E-3</v>
      </c>
      <c r="F1943">
        <f t="shared" si="91"/>
        <v>1.5888888888888888E-3</v>
      </c>
      <c r="G1943">
        <v>0</v>
      </c>
      <c r="H1943">
        <v>0</v>
      </c>
      <c r="I1943">
        <v>0</v>
      </c>
      <c r="J1943">
        <v>0</v>
      </c>
    </row>
    <row r="1944" spans="1:10">
      <c r="A1944">
        <f t="shared" si="92"/>
        <v>1943</v>
      </c>
      <c r="B1944" s="1">
        <v>3.4944444333333334E-3</v>
      </c>
      <c r="C1944" s="1">
        <v>0.99942222233333333</v>
      </c>
      <c r="D1944">
        <v>0</v>
      </c>
      <c r="E1944">
        <f t="shared" si="90"/>
        <v>0</v>
      </c>
      <c r="F1944">
        <f t="shared" si="91"/>
        <v>0</v>
      </c>
      <c r="G1944">
        <v>0</v>
      </c>
      <c r="H1944">
        <v>0</v>
      </c>
      <c r="I1944">
        <v>0</v>
      </c>
      <c r="J1944">
        <v>0</v>
      </c>
    </row>
    <row r="1945" spans="1:10">
      <c r="A1945">
        <f t="shared" si="92"/>
        <v>1944</v>
      </c>
      <c r="B1945" s="1">
        <v>4.7372222233333337E-2</v>
      </c>
      <c r="C1945" s="1">
        <v>0.99126666666666663</v>
      </c>
      <c r="D1945">
        <v>0</v>
      </c>
      <c r="E1945">
        <f t="shared" si="90"/>
        <v>0</v>
      </c>
      <c r="F1945">
        <f t="shared" si="91"/>
        <v>0</v>
      </c>
      <c r="G1945">
        <v>0</v>
      </c>
      <c r="H1945">
        <v>0</v>
      </c>
      <c r="I1945">
        <v>0</v>
      </c>
      <c r="J1945">
        <v>0</v>
      </c>
    </row>
    <row r="1946" spans="1:10">
      <c r="A1946">
        <f t="shared" si="92"/>
        <v>1945</v>
      </c>
      <c r="B1946" s="1">
        <v>5.3005555566666668E-2</v>
      </c>
      <c r="C1946" s="1">
        <v>0.98816666666666664</v>
      </c>
      <c r="D1946">
        <v>8.7333333333333343E-3</v>
      </c>
      <c r="E1946">
        <f t="shared" si="90"/>
        <v>8.7333333333333343E-3</v>
      </c>
      <c r="F1946">
        <f t="shared" si="91"/>
        <v>8.7333333333333343E-3</v>
      </c>
      <c r="G1946">
        <v>0</v>
      </c>
      <c r="H1946">
        <v>0</v>
      </c>
      <c r="I1946">
        <v>0</v>
      </c>
      <c r="J1946">
        <v>0</v>
      </c>
    </row>
    <row r="1947" spans="1:10">
      <c r="A1947">
        <f t="shared" si="92"/>
        <v>1946</v>
      </c>
      <c r="B1947" s="1">
        <v>0</v>
      </c>
      <c r="C1947" s="1">
        <v>0.96626666666666661</v>
      </c>
      <c r="D1947">
        <v>0</v>
      </c>
      <c r="E1947">
        <f t="shared" si="90"/>
        <v>0</v>
      </c>
      <c r="F1947">
        <f t="shared" si="91"/>
        <v>0</v>
      </c>
      <c r="G1947">
        <v>0</v>
      </c>
      <c r="H1947">
        <v>2.5500000000000002E-2</v>
      </c>
      <c r="I1947">
        <v>0</v>
      </c>
      <c r="J1947">
        <v>0</v>
      </c>
    </row>
    <row r="1948" spans="1:10">
      <c r="A1948">
        <f t="shared" si="92"/>
        <v>1947</v>
      </c>
      <c r="B1948" s="1">
        <v>0</v>
      </c>
      <c r="C1948" s="1">
        <v>0.98809444433333327</v>
      </c>
      <c r="D1948">
        <v>0</v>
      </c>
      <c r="E1948">
        <f t="shared" si="90"/>
        <v>0</v>
      </c>
      <c r="F1948">
        <f t="shared" si="91"/>
        <v>0</v>
      </c>
      <c r="G1948">
        <v>0</v>
      </c>
      <c r="H1948">
        <v>0.18188333333333337</v>
      </c>
      <c r="I1948">
        <v>0</v>
      </c>
      <c r="J1948">
        <v>0</v>
      </c>
    </row>
    <row r="1949" spans="1:10">
      <c r="A1949">
        <f t="shared" si="92"/>
        <v>1948</v>
      </c>
      <c r="B1949" s="1">
        <v>0</v>
      </c>
      <c r="C1949" s="1">
        <v>0.96966111100000008</v>
      </c>
      <c r="D1949">
        <v>0</v>
      </c>
      <c r="E1949">
        <f t="shared" si="90"/>
        <v>0</v>
      </c>
      <c r="F1949">
        <f t="shared" si="91"/>
        <v>0</v>
      </c>
      <c r="G1949">
        <v>0</v>
      </c>
      <c r="H1949">
        <v>0.11923888888888889</v>
      </c>
      <c r="I1949">
        <v>0</v>
      </c>
      <c r="J1949">
        <v>0</v>
      </c>
    </row>
    <row r="1950" spans="1:10">
      <c r="A1950">
        <f t="shared" si="92"/>
        <v>1949</v>
      </c>
      <c r="B1950" s="1">
        <v>0</v>
      </c>
      <c r="C1950" s="1">
        <v>0.99518888900000002</v>
      </c>
      <c r="D1950">
        <v>4.3333333333333331E-4</v>
      </c>
      <c r="E1950">
        <f t="shared" si="90"/>
        <v>4.3333333333333331E-4</v>
      </c>
      <c r="F1950">
        <f t="shared" si="91"/>
        <v>4.3333333333333331E-4</v>
      </c>
      <c r="G1950">
        <v>0</v>
      </c>
      <c r="H1950">
        <v>0.36704444444444445</v>
      </c>
      <c r="I1950">
        <v>1.0405555555555555E-2</v>
      </c>
      <c r="J1950">
        <v>1.0405555555555555E-2</v>
      </c>
    </row>
    <row r="1951" spans="1:10">
      <c r="A1951">
        <f t="shared" si="92"/>
        <v>1950</v>
      </c>
      <c r="B1951" s="1">
        <v>0</v>
      </c>
      <c r="C1951" s="1">
        <v>0.97859444433333331</v>
      </c>
      <c r="D1951">
        <v>0</v>
      </c>
      <c r="E1951">
        <f t="shared" si="90"/>
        <v>0</v>
      </c>
      <c r="F1951">
        <f t="shared" si="91"/>
        <v>0</v>
      </c>
      <c r="G1951">
        <v>3.4872222222222221E-2</v>
      </c>
      <c r="H1951">
        <v>0.35665555555555556</v>
      </c>
      <c r="I1951">
        <v>1.6666666666666667E-5</v>
      </c>
      <c r="J1951">
        <v>1.6666666666666667E-5</v>
      </c>
    </row>
    <row r="1952" spans="1:10">
      <c r="A1952">
        <f t="shared" si="92"/>
        <v>1951</v>
      </c>
      <c r="B1952" s="1">
        <v>0</v>
      </c>
      <c r="C1952" s="1">
        <v>0.9825111110000001</v>
      </c>
      <c r="D1952">
        <v>0</v>
      </c>
      <c r="E1952">
        <f t="shared" si="90"/>
        <v>0</v>
      </c>
      <c r="F1952">
        <f t="shared" si="91"/>
        <v>0</v>
      </c>
      <c r="G1952">
        <v>0.25223333333333336</v>
      </c>
      <c r="H1952">
        <v>0.6613888888888888</v>
      </c>
      <c r="I1952">
        <v>0</v>
      </c>
      <c r="J1952">
        <v>0</v>
      </c>
    </row>
    <row r="1953" spans="1:10">
      <c r="A1953">
        <f t="shared" si="92"/>
        <v>1952</v>
      </c>
      <c r="B1953" s="1">
        <v>0</v>
      </c>
      <c r="C1953" s="1">
        <v>0.97509999999999997</v>
      </c>
      <c r="D1953">
        <v>3.488888888888889E-3</v>
      </c>
      <c r="E1953">
        <f t="shared" si="90"/>
        <v>3.488888888888889E-3</v>
      </c>
      <c r="F1953">
        <f t="shared" si="91"/>
        <v>3.488888888888889E-3</v>
      </c>
      <c r="G1953">
        <v>0.3656833333333333</v>
      </c>
      <c r="H1953">
        <v>0.65609444444444454</v>
      </c>
      <c r="I1953">
        <v>0</v>
      </c>
      <c r="J1953">
        <v>0</v>
      </c>
    </row>
    <row r="1954" spans="1:10">
      <c r="A1954">
        <f t="shared" si="92"/>
        <v>1953</v>
      </c>
      <c r="B1954" s="1">
        <v>0</v>
      </c>
      <c r="C1954" s="1">
        <v>0.99607222233333337</v>
      </c>
      <c r="D1954">
        <v>6.4833333333333331E-3</v>
      </c>
      <c r="E1954">
        <f t="shared" si="90"/>
        <v>6.4833333333333331E-3</v>
      </c>
      <c r="F1954">
        <f t="shared" si="91"/>
        <v>6.4833333333333331E-3</v>
      </c>
      <c r="G1954">
        <v>0.12633333333333335</v>
      </c>
      <c r="H1954">
        <v>0.30911666666666665</v>
      </c>
      <c r="I1954">
        <v>0</v>
      </c>
      <c r="J1954">
        <v>0</v>
      </c>
    </row>
    <row r="1955" spans="1:10">
      <c r="A1955">
        <f t="shared" si="92"/>
        <v>1954</v>
      </c>
      <c r="B1955" s="1">
        <v>0</v>
      </c>
      <c r="C1955" s="1">
        <v>0.98828333333333329</v>
      </c>
      <c r="D1955">
        <v>0</v>
      </c>
      <c r="E1955">
        <f t="shared" si="90"/>
        <v>0</v>
      </c>
      <c r="F1955">
        <f t="shared" si="91"/>
        <v>0</v>
      </c>
      <c r="G1955">
        <v>1.9716666666666667E-2</v>
      </c>
      <c r="H1955">
        <v>0.19383333333333336</v>
      </c>
      <c r="I1955">
        <v>0</v>
      </c>
      <c r="J1955">
        <v>0</v>
      </c>
    </row>
    <row r="1956" spans="1:10">
      <c r="A1956">
        <f t="shared" si="92"/>
        <v>1955</v>
      </c>
      <c r="B1956" s="1">
        <v>0</v>
      </c>
      <c r="C1956" s="1">
        <v>0.97601111100000004</v>
      </c>
      <c r="D1956">
        <v>0</v>
      </c>
      <c r="E1956">
        <f t="shared" si="90"/>
        <v>0</v>
      </c>
      <c r="F1956">
        <f t="shared" si="91"/>
        <v>0</v>
      </c>
      <c r="G1956">
        <v>4.441111111111111E-2</v>
      </c>
      <c r="H1956">
        <v>0.19916111111111109</v>
      </c>
      <c r="I1956">
        <v>0</v>
      </c>
      <c r="J1956">
        <v>0</v>
      </c>
    </row>
    <row r="1957" spans="1:10">
      <c r="A1957">
        <f t="shared" si="92"/>
        <v>1956</v>
      </c>
      <c r="B1957" s="1">
        <v>3.1777777666666669E-3</v>
      </c>
      <c r="C1957" s="1">
        <v>0.99551666666666672</v>
      </c>
      <c r="D1957">
        <v>2.9111111111111113E-3</v>
      </c>
      <c r="E1957">
        <f t="shared" si="90"/>
        <v>2.9111111111111113E-3</v>
      </c>
      <c r="F1957">
        <f t="shared" si="91"/>
        <v>2.9111111111111113E-3</v>
      </c>
      <c r="G1957">
        <v>2.8266666666666666E-2</v>
      </c>
      <c r="H1957">
        <v>0.11288888888888889</v>
      </c>
      <c r="I1957">
        <v>0</v>
      </c>
      <c r="J1957">
        <v>0</v>
      </c>
    </row>
    <row r="1958" spans="1:10">
      <c r="A1958">
        <f t="shared" si="92"/>
        <v>1957</v>
      </c>
      <c r="B1958" s="1">
        <v>0</v>
      </c>
      <c r="C1958" s="1">
        <v>0.98317222233333335</v>
      </c>
      <c r="D1958">
        <v>6.1833333333333332E-3</v>
      </c>
      <c r="E1958">
        <f t="shared" si="90"/>
        <v>6.1833333333333332E-3</v>
      </c>
      <c r="F1958">
        <f t="shared" si="91"/>
        <v>6.1833333333333332E-3</v>
      </c>
      <c r="G1958">
        <v>4.5616666666666666E-2</v>
      </c>
      <c r="H1958">
        <v>0.34283888888888892</v>
      </c>
      <c r="I1958">
        <v>0</v>
      </c>
      <c r="J1958">
        <v>0</v>
      </c>
    </row>
    <row r="1959" spans="1:10">
      <c r="A1959">
        <f t="shared" si="92"/>
        <v>1958</v>
      </c>
      <c r="B1959" s="1">
        <v>1.1694444433333335E-2</v>
      </c>
      <c r="C1959" s="1">
        <v>0.99026111100000003</v>
      </c>
      <c r="D1959">
        <v>2.1522222222222224E-2</v>
      </c>
      <c r="E1959">
        <f t="shared" si="90"/>
        <v>2.1522222222222224E-2</v>
      </c>
      <c r="F1959">
        <f t="shared" si="91"/>
        <v>2.1522222222222224E-2</v>
      </c>
      <c r="G1959">
        <v>0.25682777777777777</v>
      </c>
      <c r="H1959">
        <v>0.13745555555555555</v>
      </c>
      <c r="I1959">
        <v>1.3555555555555554E-3</v>
      </c>
      <c r="J1959">
        <v>1.3555555555555554E-3</v>
      </c>
    </row>
    <row r="1960" spans="1:10">
      <c r="A1960">
        <f t="shared" si="92"/>
        <v>1959</v>
      </c>
      <c r="B1960" s="1">
        <v>1.83E-2</v>
      </c>
      <c r="C1960" s="1">
        <v>0.97565555566666662</v>
      </c>
      <c r="D1960">
        <v>4.8044444444444445E-2</v>
      </c>
      <c r="E1960">
        <f t="shared" si="90"/>
        <v>4.8044444444444445E-2</v>
      </c>
      <c r="F1960">
        <f t="shared" si="91"/>
        <v>4.8044444444444445E-2</v>
      </c>
      <c r="G1960">
        <v>0.15138888888888891</v>
      </c>
      <c r="H1960">
        <v>1.0588888888888889E-2</v>
      </c>
      <c r="I1960">
        <v>3.0277777777777777E-3</v>
      </c>
      <c r="J1960">
        <v>3.0277777777777777E-3</v>
      </c>
    </row>
    <row r="1961" spans="1:10">
      <c r="A1961">
        <f t="shared" si="92"/>
        <v>1960</v>
      </c>
      <c r="B1961" s="1">
        <v>6.3111110999999999E-3</v>
      </c>
      <c r="C1961" s="1">
        <v>0.97622222233333333</v>
      </c>
      <c r="D1961">
        <v>6.901111111111112E-2</v>
      </c>
      <c r="E1961">
        <f t="shared" si="90"/>
        <v>6.901111111111112E-2</v>
      </c>
      <c r="F1961">
        <f t="shared" si="91"/>
        <v>6.901111111111112E-2</v>
      </c>
      <c r="G1961">
        <v>0.16409444444444443</v>
      </c>
      <c r="H1961">
        <v>3.9444444444444444E-4</v>
      </c>
      <c r="I1961">
        <v>1.9733333333333332E-2</v>
      </c>
      <c r="J1961">
        <v>1.9733333333333332E-2</v>
      </c>
    </row>
    <row r="1962" spans="1:10">
      <c r="A1962">
        <f t="shared" si="92"/>
        <v>1961</v>
      </c>
      <c r="B1962" s="1">
        <v>0</v>
      </c>
      <c r="C1962" s="1">
        <v>0.99299444433333339</v>
      </c>
      <c r="D1962">
        <v>5.8005555555555546E-2</v>
      </c>
      <c r="E1962">
        <f t="shared" si="90"/>
        <v>5.8005555555555546E-2</v>
      </c>
      <c r="F1962">
        <f t="shared" si="91"/>
        <v>5.8005555555555546E-2</v>
      </c>
      <c r="G1962">
        <v>0.7109833333333333</v>
      </c>
      <c r="H1962">
        <v>3.0783333333333329E-2</v>
      </c>
      <c r="I1962">
        <v>8.1000000000000013E-3</v>
      </c>
      <c r="J1962">
        <v>8.1000000000000013E-3</v>
      </c>
    </row>
    <row r="1963" spans="1:10">
      <c r="A1963">
        <f t="shared" si="92"/>
        <v>1962</v>
      </c>
      <c r="B1963" s="1">
        <v>3.0499999999999998E-3</v>
      </c>
      <c r="C1963" s="1">
        <v>0.86604999999999999</v>
      </c>
      <c r="D1963">
        <v>6.094444444444444E-3</v>
      </c>
      <c r="E1963">
        <f t="shared" si="90"/>
        <v>6.094444444444444E-3</v>
      </c>
      <c r="F1963">
        <f t="shared" si="91"/>
        <v>6.094444444444444E-3</v>
      </c>
      <c r="G1963">
        <v>0.67824444444444454</v>
      </c>
      <c r="H1963">
        <v>0.15189444444444444</v>
      </c>
      <c r="I1963">
        <v>0</v>
      </c>
      <c r="J1963">
        <v>0</v>
      </c>
    </row>
    <row r="1964" spans="1:10">
      <c r="A1964">
        <f t="shared" si="92"/>
        <v>1963</v>
      </c>
      <c r="B1964" s="1">
        <v>0</v>
      </c>
      <c r="C1964" s="1">
        <v>0.12836666666666666</v>
      </c>
      <c r="D1964">
        <v>4.6272222222222228E-2</v>
      </c>
      <c r="E1964">
        <f t="shared" si="90"/>
        <v>4.6272222222222228E-2</v>
      </c>
      <c r="F1964">
        <f t="shared" si="91"/>
        <v>4.6272222222222228E-2</v>
      </c>
      <c r="G1964">
        <v>0.43590000000000001</v>
      </c>
      <c r="H1964">
        <v>0.19528333333333331</v>
      </c>
      <c r="I1964">
        <v>7.1944444444444443E-3</v>
      </c>
      <c r="J1964">
        <v>7.1944444444444443E-3</v>
      </c>
    </row>
    <row r="1965" spans="1:10">
      <c r="A1965">
        <f t="shared" si="92"/>
        <v>1964</v>
      </c>
      <c r="B1965" s="1">
        <v>0</v>
      </c>
      <c r="C1965" s="1">
        <v>0</v>
      </c>
      <c r="D1965">
        <v>7.6466666666666669E-2</v>
      </c>
      <c r="E1965">
        <f t="shared" si="90"/>
        <v>7.6466666666666669E-2</v>
      </c>
      <c r="F1965">
        <f t="shared" si="91"/>
        <v>7.6466666666666669E-2</v>
      </c>
      <c r="G1965">
        <v>0.30250555555555553</v>
      </c>
      <c r="H1965">
        <v>0.26124444444444445</v>
      </c>
      <c r="I1965">
        <v>2.8511111111111109E-2</v>
      </c>
      <c r="J1965">
        <v>2.8511111111111109E-2</v>
      </c>
    </row>
    <row r="1966" spans="1:10">
      <c r="A1966">
        <f t="shared" si="92"/>
        <v>1965</v>
      </c>
      <c r="B1966" s="1">
        <v>0.33906666666666668</v>
      </c>
      <c r="C1966" s="1">
        <v>0</v>
      </c>
      <c r="D1966">
        <v>9.4699999999999993E-2</v>
      </c>
      <c r="E1966">
        <f t="shared" si="90"/>
        <v>9.4699999999999993E-2</v>
      </c>
      <c r="F1966">
        <f t="shared" si="91"/>
        <v>9.4699999999999993E-2</v>
      </c>
      <c r="G1966">
        <v>0.56528888888888895</v>
      </c>
      <c r="H1966">
        <v>0.22029444444444446</v>
      </c>
      <c r="I1966">
        <v>5.3127777777777781E-2</v>
      </c>
      <c r="J1966">
        <v>5.3127777777777781E-2</v>
      </c>
    </row>
    <row r="1967" spans="1:10">
      <c r="A1967">
        <f t="shared" si="92"/>
        <v>1966</v>
      </c>
      <c r="B1967" s="1">
        <v>0.84789444433333327</v>
      </c>
      <c r="C1967" s="1">
        <v>0</v>
      </c>
      <c r="D1967">
        <v>0.13046666666666668</v>
      </c>
      <c r="E1967">
        <f t="shared" si="90"/>
        <v>0.13046666666666668</v>
      </c>
      <c r="F1967">
        <f t="shared" si="91"/>
        <v>0.13046666666666668</v>
      </c>
      <c r="G1967">
        <v>0.69923333333333337</v>
      </c>
      <c r="H1967">
        <v>0.23203888888888888</v>
      </c>
      <c r="I1967">
        <v>8.5133333333333325E-2</v>
      </c>
      <c r="J1967">
        <v>8.5133333333333325E-2</v>
      </c>
    </row>
    <row r="1968" spans="1:10">
      <c r="A1968">
        <f t="shared" si="92"/>
        <v>1967</v>
      </c>
      <c r="B1968" s="1">
        <v>0.57390555566666668</v>
      </c>
      <c r="C1968" s="1">
        <v>0</v>
      </c>
      <c r="D1968">
        <v>0.19071666666666667</v>
      </c>
      <c r="E1968">
        <f t="shared" si="90"/>
        <v>0.19071666666666667</v>
      </c>
      <c r="F1968">
        <f t="shared" si="91"/>
        <v>0.19071666666666667</v>
      </c>
      <c r="G1968">
        <v>0.49117777777777782</v>
      </c>
      <c r="H1968">
        <v>0.17310555555555554</v>
      </c>
      <c r="I1968">
        <v>0.12690555555555555</v>
      </c>
      <c r="J1968">
        <v>0.12690555555555555</v>
      </c>
    </row>
    <row r="1969" spans="1:10">
      <c r="A1969">
        <f t="shared" si="92"/>
        <v>1968</v>
      </c>
      <c r="B1969" s="1">
        <v>0.67713888899999997</v>
      </c>
      <c r="C1969" s="1">
        <v>0</v>
      </c>
      <c r="D1969">
        <v>0.20442222222222226</v>
      </c>
      <c r="E1969">
        <f t="shared" si="90"/>
        <v>0.20442222222222226</v>
      </c>
      <c r="F1969">
        <f t="shared" si="91"/>
        <v>0.20442222222222226</v>
      </c>
      <c r="G1969">
        <v>0.19423888888888891</v>
      </c>
      <c r="H1969">
        <v>0.32303888888888888</v>
      </c>
      <c r="I1969">
        <v>0.14388888888888887</v>
      </c>
      <c r="J1969">
        <v>0.14388888888888887</v>
      </c>
    </row>
    <row r="1970" spans="1:10">
      <c r="A1970">
        <f t="shared" si="92"/>
        <v>1969</v>
      </c>
      <c r="B1970" s="1">
        <v>0.76905000000000001</v>
      </c>
      <c r="C1970" s="1">
        <v>0</v>
      </c>
      <c r="D1970">
        <v>7.591111111111111E-2</v>
      </c>
      <c r="E1970">
        <f t="shared" si="90"/>
        <v>7.591111111111111E-2</v>
      </c>
      <c r="F1970">
        <f t="shared" si="91"/>
        <v>7.591111111111111E-2</v>
      </c>
      <c r="G1970">
        <v>7.8833333333333342E-3</v>
      </c>
      <c r="H1970">
        <v>0.31278888888888889</v>
      </c>
      <c r="I1970">
        <v>3.7711111111111112E-2</v>
      </c>
      <c r="J1970">
        <v>3.7711111111111112E-2</v>
      </c>
    </row>
    <row r="1971" spans="1:10">
      <c r="A1971">
        <f t="shared" si="92"/>
        <v>1970</v>
      </c>
      <c r="B1971" s="1">
        <v>0.98537222233333333</v>
      </c>
      <c r="C1971" s="1">
        <v>0</v>
      </c>
      <c r="D1971">
        <v>0.41370000000000007</v>
      </c>
      <c r="E1971">
        <f t="shared" si="90"/>
        <v>0.41370000000000007</v>
      </c>
      <c r="F1971">
        <f t="shared" si="91"/>
        <v>0.41370000000000007</v>
      </c>
      <c r="G1971">
        <v>9.3133333333333332E-2</v>
      </c>
      <c r="H1971">
        <v>0.29359999999999997</v>
      </c>
      <c r="I1971">
        <v>0.27194444444444443</v>
      </c>
      <c r="J1971">
        <v>0.27194444444444443</v>
      </c>
    </row>
    <row r="1972" spans="1:10">
      <c r="A1972">
        <f t="shared" si="92"/>
        <v>1971</v>
      </c>
      <c r="B1972" s="1">
        <v>0.91321111100000008</v>
      </c>
      <c r="C1972" s="1">
        <v>0</v>
      </c>
      <c r="D1972">
        <v>0.41030555555555559</v>
      </c>
      <c r="E1972">
        <f t="shared" si="90"/>
        <v>0.41030555555555559</v>
      </c>
      <c r="F1972">
        <f t="shared" si="91"/>
        <v>0.41030555555555559</v>
      </c>
      <c r="G1972">
        <v>0.87773333333333325</v>
      </c>
      <c r="H1972">
        <v>0.56706666666666672</v>
      </c>
      <c r="I1972">
        <v>0.37933888888888895</v>
      </c>
      <c r="J1972">
        <v>0.37933888888888895</v>
      </c>
    </row>
    <row r="1973" spans="1:10">
      <c r="A1973">
        <f t="shared" si="92"/>
        <v>1972</v>
      </c>
      <c r="B1973" s="1">
        <v>0.37549444433333334</v>
      </c>
      <c r="C1973" s="1">
        <v>0</v>
      </c>
      <c r="D1973">
        <v>0.4016777777777778</v>
      </c>
      <c r="E1973">
        <f t="shared" si="90"/>
        <v>0.4016777777777778</v>
      </c>
      <c r="F1973">
        <f t="shared" si="91"/>
        <v>0.4016777777777778</v>
      </c>
      <c r="G1973">
        <v>0.96122222222222209</v>
      </c>
      <c r="H1973">
        <v>0.62001111111111118</v>
      </c>
      <c r="I1973">
        <v>0.30768333333333331</v>
      </c>
      <c r="J1973">
        <v>0.30768333333333331</v>
      </c>
    </row>
    <row r="1974" spans="1:10">
      <c r="A1974">
        <f t="shared" si="92"/>
        <v>1973</v>
      </c>
      <c r="B1974" s="1">
        <v>0.12148333333333333</v>
      </c>
      <c r="C1974" s="1">
        <v>0.16227777776666666</v>
      </c>
      <c r="D1974">
        <v>0.28835000000000005</v>
      </c>
      <c r="E1974">
        <f t="shared" si="90"/>
        <v>0.28835000000000005</v>
      </c>
      <c r="F1974">
        <f t="shared" si="91"/>
        <v>0.28835000000000005</v>
      </c>
      <c r="G1974">
        <v>0.98852222222222219</v>
      </c>
      <c r="H1974">
        <v>0.38876666666666659</v>
      </c>
      <c r="I1974">
        <v>0.13610555555555556</v>
      </c>
      <c r="J1974">
        <v>0.13610555555555556</v>
      </c>
    </row>
    <row r="1975" spans="1:10">
      <c r="A1975">
        <f t="shared" si="92"/>
        <v>1974</v>
      </c>
      <c r="B1975" s="1">
        <v>2.5466666666666669E-2</v>
      </c>
      <c r="C1975" s="1">
        <v>0.97138888899999998</v>
      </c>
      <c r="D1975">
        <v>0.22885</v>
      </c>
      <c r="E1975">
        <f t="shared" si="90"/>
        <v>0.22885</v>
      </c>
      <c r="F1975">
        <f t="shared" si="91"/>
        <v>0.22885</v>
      </c>
      <c r="G1975">
        <v>0.98247777777777767</v>
      </c>
      <c r="H1975">
        <v>0.55088333333333339</v>
      </c>
      <c r="I1975">
        <v>0.32708333333333334</v>
      </c>
      <c r="J1975">
        <v>0.32708333333333334</v>
      </c>
    </row>
    <row r="1976" spans="1:10">
      <c r="A1976">
        <f t="shared" si="92"/>
        <v>1975</v>
      </c>
      <c r="B1976" s="1">
        <v>0.11638333333333332</v>
      </c>
      <c r="C1976" s="1">
        <v>0.79282222233333333</v>
      </c>
      <c r="D1976">
        <v>0.55682777777777792</v>
      </c>
      <c r="E1976">
        <f t="shared" si="90"/>
        <v>0.55682777777777792</v>
      </c>
      <c r="F1976">
        <f t="shared" si="91"/>
        <v>0.55682777777777792</v>
      </c>
      <c r="G1976">
        <v>0.97817222222222222</v>
      </c>
      <c r="H1976">
        <v>0.95236666666666658</v>
      </c>
      <c r="I1976">
        <v>0.41918333333333335</v>
      </c>
      <c r="J1976">
        <v>0.41918333333333335</v>
      </c>
    </row>
    <row r="1977" spans="1:10">
      <c r="A1977">
        <f t="shared" si="92"/>
        <v>1976</v>
      </c>
      <c r="B1977" s="1">
        <v>9.9127777766666661E-2</v>
      </c>
      <c r="C1977" s="1">
        <v>0.429511111</v>
      </c>
      <c r="D1977">
        <v>0.84248888888888884</v>
      </c>
      <c r="E1977">
        <f t="shared" si="90"/>
        <v>0.84248888888888884</v>
      </c>
      <c r="F1977">
        <f t="shared" si="91"/>
        <v>0.84248888888888884</v>
      </c>
      <c r="G1977">
        <v>0.56406111111111124</v>
      </c>
      <c r="H1977">
        <v>0.97716111111111126</v>
      </c>
      <c r="I1977">
        <v>0.54286111111111113</v>
      </c>
      <c r="J1977">
        <v>0.54286111111111113</v>
      </c>
    </row>
    <row r="1978" spans="1:10">
      <c r="A1978">
        <f t="shared" si="92"/>
        <v>1977</v>
      </c>
      <c r="B1978" s="1">
        <v>1.0994444433333334E-2</v>
      </c>
      <c r="C1978" s="1">
        <v>0.2715388889</v>
      </c>
      <c r="D1978">
        <v>0.59369999999999989</v>
      </c>
      <c r="E1978">
        <f t="shared" si="90"/>
        <v>0.59369999999999989</v>
      </c>
      <c r="F1978">
        <f t="shared" si="91"/>
        <v>0.59369999999999989</v>
      </c>
      <c r="G1978">
        <v>0.9865166666666666</v>
      </c>
      <c r="H1978">
        <v>0.47768888888888889</v>
      </c>
      <c r="I1978">
        <v>0.62154999999999994</v>
      </c>
      <c r="J1978">
        <v>0.62154999999999994</v>
      </c>
    </row>
    <row r="1979" spans="1:10">
      <c r="A1979">
        <f t="shared" si="92"/>
        <v>1978</v>
      </c>
      <c r="B1979" s="1">
        <v>0.10579999999999999</v>
      </c>
      <c r="C1979" s="1">
        <v>0.24528333333333335</v>
      </c>
      <c r="D1979">
        <v>8.770555555555555E-2</v>
      </c>
      <c r="E1979">
        <f t="shared" si="90"/>
        <v>8.770555555555555E-2</v>
      </c>
      <c r="F1979">
        <f t="shared" si="91"/>
        <v>8.770555555555555E-2</v>
      </c>
      <c r="G1979">
        <v>0.85868333333333347</v>
      </c>
      <c r="H1979">
        <v>0</v>
      </c>
      <c r="I1979">
        <v>0.3423944444444445</v>
      </c>
      <c r="J1979">
        <v>0.3423944444444445</v>
      </c>
    </row>
    <row r="1980" spans="1:10">
      <c r="A1980">
        <f t="shared" si="92"/>
        <v>1979</v>
      </c>
      <c r="B1980" s="1">
        <v>0.35616111099999997</v>
      </c>
      <c r="C1980" s="1">
        <v>0.41511111099999998</v>
      </c>
      <c r="D1980">
        <v>0.1764611111111111</v>
      </c>
      <c r="E1980">
        <f t="shared" si="90"/>
        <v>0.1764611111111111</v>
      </c>
      <c r="F1980">
        <f t="shared" si="91"/>
        <v>0.1764611111111111</v>
      </c>
      <c r="G1980">
        <v>0.77603888888888883</v>
      </c>
      <c r="H1980">
        <v>6.3172222222222227E-2</v>
      </c>
      <c r="I1980">
        <v>8.3877777777777773E-2</v>
      </c>
      <c r="J1980">
        <v>8.3877777777777773E-2</v>
      </c>
    </row>
    <row r="1981" spans="1:10">
      <c r="A1981">
        <f t="shared" si="92"/>
        <v>1980</v>
      </c>
      <c r="B1981" s="1">
        <v>0.95705555566666667</v>
      </c>
      <c r="C1981" s="1">
        <v>0.464588889</v>
      </c>
      <c r="D1981">
        <v>0.30363333333333331</v>
      </c>
      <c r="E1981">
        <f t="shared" si="90"/>
        <v>0.30363333333333331</v>
      </c>
      <c r="F1981">
        <f t="shared" si="91"/>
        <v>0.30363333333333331</v>
      </c>
      <c r="G1981">
        <v>0.85887777777777785</v>
      </c>
      <c r="H1981">
        <v>0.1330888888888889</v>
      </c>
      <c r="I1981">
        <v>0.53161111111111115</v>
      </c>
      <c r="J1981">
        <v>0.53161111111111115</v>
      </c>
    </row>
    <row r="1982" spans="1:10">
      <c r="A1982">
        <f t="shared" si="92"/>
        <v>1981</v>
      </c>
      <c r="B1982" s="1">
        <v>0.99053888899999998</v>
      </c>
      <c r="C1982" s="1">
        <v>0.45395555566666668</v>
      </c>
      <c r="D1982">
        <v>0.45306666666666667</v>
      </c>
      <c r="E1982">
        <f t="shared" si="90"/>
        <v>0.45306666666666667</v>
      </c>
      <c r="F1982">
        <f t="shared" si="91"/>
        <v>0.45306666666666667</v>
      </c>
      <c r="G1982">
        <v>0.91416666666666668</v>
      </c>
      <c r="H1982">
        <v>0.30008888888888891</v>
      </c>
      <c r="I1982">
        <v>0.58472777777777774</v>
      </c>
      <c r="J1982">
        <v>0.58472777777777774</v>
      </c>
    </row>
    <row r="1983" spans="1:10">
      <c r="A1983">
        <f t="shared" si="92"/>
        <v>1982</v>
      </c>
      <c r="B1983" s="1">
        <v>0.98237222233333332</v>
      </c>
      <c r="C1983" s="1">
        <v>0.41243888899999998</v>
      </c>
      <c r="D1983">
        <v>0.42486111111111108</v>
      </c>
      <c r="E1983">
        <f t="shared" si="90"/>
        <v>0.42486111111111108</v>
      </c>
      <c r="F1983">
        <f t="shared" si="91"/>
        <v>0.42486111111111108</v>
      </c>
      <c r="G1983">
        <v>0.92536666666666667</v>
      </c>
      <c r="H1983">
        <v>0.55732222222222227</v>
      </c>
      <c r="I1983">
        <v>0.33533888888888885</v>
      </c>
      <c r="J1983">
        <v>0.33533888888888885</v>
      </c>
    </row>
    <row r="1984" spans="1:10">
      <c r="A1984">
        <f t="shared" si="92"/>
        <v>1983</v>
      </c>
      <c r="B1984" s="1">
        <v>0.98044444433333333</v>
      </c>
      <c r="C1984" s="1">
        <v>0.46486666666666665</v>
      </c>
      <c r="D1984">
        <v>0.17280000000000001</v>
      </c>
      <c r="E1984">
        <f t="shared" si="90"/>
        <v>0.17280000000000001</v>
      </c>
      <c r="F1984">
        <f t="shared" si="91"/>
        <v>0.17280000000000001</v>
      </c>
      <c r="G1984">
        <v>0.93490555555555555</v>
      </c>
      <c r="H1984">
        <v>0.83559444444444453</v>
      </c>
      <c r="I1984">
        <v>0.25528888888888884</v>
      </c>
      <c r="J1984">
        <v>0.25528888888888884</v>
      </c>
    </row>
    <row r="1985" spans="1:10">
      <c r="A1985">
        <f t="shared" si="92"/>
        <v>1984</v>
      </c>
      <c r="B1985" s="1">
        <v>0.98403333333333332</v>
      </c>
      <c r="C1985" s="1">
        <v>0.32242777776666665</v>
      </c>
      <c r="D1985">
        <v>0.10717222222222222</v>
      </c>
      <c r="E1985">
        <f t="shared" si="90"/>
        <v>0.10717222222222222</v>
      </c>
      <c r="F1985">
        <f t="shared" si="91"/>
        <v>0.10717222222222222</v>
      </c>
      <c r="G1985">
        <v>0.73744999999999983</v>
      </c>
      <c r="H1985">
        <v>0.93445555555555548</v>
      </c>
      <c r="I1985">
        <v>0.19432777777777777</v>
      </c>
      <c r="J1985">
        <v>0.19432777777777777</v>
      </c>
    </row>
    <row r="1986" spans="1:10">
      <c r="A1986">
        <f t="shared" si="92"/>
        <v>1985</v>
      </c>
      <c r="B1986" s="1">
        <v>0.91279444433333334</v>
      </c>
      <c r="C1986" s="1">
        <v>0.25251111109999996</v>
      </c>
      <c r="D1986">
        <v>0.21403333333333335</v>
      </c>
      <c r="E1986">
        <f t="shared" si="90"/>
        <v>0.21403333333333335</v>
      </c>
      <c r="F1986">
        <f t="shared" si="91"/>
        <v>0.21403333333333335</v>
      </c>
      <c r="G1986">
        <v>0.68628888888888884</v>
      </c>
      <c r="H1986">
        <v>0.94102222222222232</v>
      </c>
      <c r="I1986">
        <v>0.31622777777777777</v>
      </c>
      <c r="J1986">
        <v>0.31622777777777777</v>
      </c>
    </row>
    <row r="1987" spans="1:10">
      <c r="A1987">
        <f t="shared" si="92"/>
        <v>1986</v>
      </c>
      <c r="B1987" s="1">
        <v>0.98691111099999995</v>
      </c>
      <c r="C1987" s="1">
        <v>0.30214444443333333</v>
      </c>
      <c r="D1987">
        <v>8.5855555555555574E-2</v>
      </c>
      <c r="E1987">
        <f t="shared" ref="E1987:E2050" si="93">D1987</f>
        <v>8.5855555555555574E-2</v>
      </c>
      <c r="F1987">
        <f t="shared" ref="F1987:F2050" si="94">D1987</f>
        <v>8.5855555555555574E-2</v>
      </c>
      <c r="G1987">
        <v>0.48732222222222227</v>
      </c>
      <c r="H1987">
        <v>0.79494444444444468</v>
      </c>
      <c r="I1987">
        <v>0.11387777777777776</v>
      </c>
      <c r="J1987">
        <v>0.11387777777777776</v>
      </c>
    </row>
    <row r="1988" spans="1:10">
      <c r="A1988">
        <f t="shared" ref="A1988:A2051" si="95">A1987+1</f>
        <v>1987</v>
      </c>
      <c r="B1988" s="1">
        <v>0.96078333333333332</v>
      </c>
      <c r="C1988" s="1">
        <v>0.26473333333333332</v>
      </c>
      <c r="D1988">
        <v>5.132222222222222E-2</v>
      </c>
      <c r="E1988">
        <f t="shared" si="93"/>
        <v>5.132222222222222E-2</v>
      </c>
      <c r="F1988">
        <f t="shared" si="94"/>
        <v>5.132222222222222E-2</v>
      </c>
      <c r="G1988">
        <v>0.20358333333333331</v>
      </c>
      <c r="H1988">
        <v>0.38661111111111113</v>
      </c>
      <c r="I1988">
        <v>8.7838888888888883E-2</v>
      </c>
      <c r="J1988">
        <v>8.7838888888888883E-2</v>
      </c>
    </row>
    <row r="1989" spans="1:10">
      <c r="A1989">
        <f t="shared" si="95"/>
        <v>1988</v>
      </c>
      <c r="B1989" s="1">
        <v>0.82704999999999995</v>
      </c>
      <c r="C1989" s="1">
        <v>0.20487222223333335</v>
      </c>
      <c r="D1989">
        <v>0.15932777777777779</v>
      </c>
      <c r="E1989">
        <f t="shared" si="93"/>
        <v>0.15932777777777779</v>
      </c>
      <c r="F1989">
        <f t="shared" si="94"/>
        <v>0.15932777777777779</v>
      </c>
      <c r="G1989">
        <v>8.4599999999999995E-2</v>
      </c>
      <c r="H1989">
        <v>0.37293333333333334</v>
      </c>
      <c r="I1989">
        <v>0.10714444444444443</v>
      </c>
      <c r="J1989">
        <v>0.10714444444444443</v>
      </c>
    </row>
    <row r="1990" spans="1:10">
      <c r="A1990">
        <f t="shared" si="95"/>
        <v>1989</v>
      </c>
      <c r="B1990" s="1">
        <v>0.82096666666666673</v>
      </c>
      <c r="C1990" s="1">
        <v>0.20959444443333333</v>
      </c>
      <c r="D1990">
        <v>0.19990555555555559</v>
      </c>
      <c r="E1990">
        <f t="shared" si="93"/>
        <v>0.19990555555555559</v>
      </c>
      <c r="F1990">
        <f t="shared" si="94"/>
        <v>0.19990555555555559</v>
      </c>
      <c r="G1990">
        <v>3.4444444444444451E-2</v>
      </c>
      <c r="H1990">
        <v>0.37562777777777778</v>
      </c>
      <c r="I1990">
        <v>9.5233333333333323E-2</v>
      </c>
      <c r="J1990">
        <v>9.5233333333333323E-2</v>
      </c>
    </row>
    <row r="1991" spans="1:10">
      <c r="A1991">
        <f t="shared" si="95"/>
        <v>1990</v>
      </c>
      <c r="B1991" s="1">
        <v>0.91708333333333336</v>
      </c>
      <c r="C1991" s="1">
        <v>0.22156111110000001</v>
      </c>
      <c r="D1991">
        <v>5.6133333333333341E-2</v>
      </c>
      <c r="E1991">
        <f t="shared" si="93"/>
        <v>5.6133333333333341E-2</v>
      </c>
      <c r="F1991">
        <f t="shared" si="94"/>
        <v>5.6133333333333341E-2</v>
      </c>
      <c r="G1991">
        <v>4.3922222222222224E-2</v>
      </c>
      <c r="H1991">
        <v>0.28182222222222225</v>
      </c>
      <c r="I1991">
        <v>1.8305555555555558E-2</v>
      </c>
      <c r="J1991">
        <v>1.8305555555555558E-2</v>
      </c>
    </row>
    <row r="1992" spans="1:10">
      <c r="A1992">
        <f t="shared" si="95"/>
        <v>1991</v>
      </c>
      <c r="B1992" s="1">
        <v>0.96368333333333334</v>
      </c>
      <c r="C1992" s="1">
        <v>0.32332222223333335</v>
      </c>
      <c r="D1992">
        <v>4.3861111111111122E-2</v>
      </c>
      <c r="E1992">
        <f t="shared" si="93"/>
        <v>4.3861111111111122E-2</v>
      </c>
      <c r="F1992">
        <f t="shared" si="94"/>
        <v>4.3861111111111122E-2</v>
      </c>
      <c r="G1992">
        <v>3.8855555555555553E-2</v>
      </c>
      <c r="H1992">
        <v>0.18358333333333335</v>
      </c>
      <c r="I1992">
        <v>2.5805555555555561E-2</v>
      </c>
      <c r="J1992">
        <v>2.5805555555555561E-2</v>
      </c>
    </row>
    <row r="1993" spans="1:10">
      <c r="A1993">
        <f t="shared" si="95"/>
        <v>1992</v>
      </c>
      <c r="B1993" s="1">
        <v>0.69835555566666663</v>
      </c>
      <c r="C1993" s="1">
        <v>0.25326111109999999</v>
      </c>
      <c r="D1993">
        <v>0.14425555555555555</v>
      </c>
      <c r="E1993">
        <f t="shared" si="93"/>
        <v>0.14425555555555555</v>
      </c>
      <c r="F1993">
        <f t="shared" si="94"/>
        <v>0.14425555555555555</v>
      </c>
      <c r="G1993">
        <v>2.1888888888888892E-2</v>
      </c>
      <c r="H1993">
        <v>0.18686111111111109</v>
      </c>
      <c r="I1993">
        <v>0.11726111111111111</v>
      </c>
      <c r="J1993">
        <v>0.11726111111111111</v>
      </c>
    </row>
    <row r="1994" spans="1:10">
      <c r="A1994">
        <f t="shared" si="95"/>
        <v>1993</v>
      </c>
      <c r="B1994" s="1">
        <v>0.41335555566666665</v>
      </c>
      <c r="C1994" s="1">
        <v>0.24072777776666668</v>
      </c>
      <c r="D1994">
        <v>0.28035000000000004</v>
      </c>
      <c r="E1994">
        <f t="shared" si="93"/>
        <v>0.28035000000000004</v>
      </c>
      <c r="F1994">
        <f t="shared" si="94"/>
        <v>0.28035000000000004</v>
      </c>
      <c r="G1994">
        <v>1.4555555555555556E-2</v>
      </c>
      <c r="H1994">
        <v>0.13259444444444443</v>
      </c>
      <c r="I1994">
        <v>0.28173333333333334</v>
      </c>
      <c r="J1994">
        <v>0.28173333333333334</v>
      </c>
    </row>
    <row r="1995" spans="1:10">
      <c r="A1995">
        <f t="shared" si="95"/>
        <v>1994</v>
      </c>
      <c r="B1995" s="1">
        <v>0.13611666666666666</v>
      </c>
      <c r="C1995" s="1">
        <v>0.17304444443333333</v>
      </c>
      <c r="D1995">
        <v>0.22674444444444447</v>
      </c>
      <c r="E1995">
        <f t="shared" si="93"/>
        <v>0.22674444444444447</v>
      </c>
      <c r="F1995">
        <f t="shared" si="94"/>
        <v>0.22674444444444447</v>
      </c>
      <c r="G1995">
        <v>7.1166666666666661E-3</v>
      </c>
      <c r="H1995">
        <v>2.6072222222222219E-2</v>
      </c>
      <c r="I1995">
        <v>0.2593166666666667</v>
      </c>
      <c r="J1995">
        <v>0.2593166666666667</v>
      </c>
    </row>
    <row r="1996" spans="1:10">
      <c r="A1996">
        <f t="shared" si="95"/>
        <v>1995</v>
      </c>
      <c r="B1996" s="1">
        <v>0.11474444443333334</v>
      </c>
      <c r="C1996" s="1">
        <v>0.21281666666666668</v>
      </c>
      <c r="D1996">
        <v>0.17094444444444443</v>
      </c>
      <c r="E1996">
        <f t="shared" si="93"/>
        <v>0.17094444444444443</v>
      </c>
      <c r="F1996">
        <f t="shared" si="94"/>
        <v>0.17094444444444443</v>
      </c>
      <c r="G1996">
        <v>8.4944444444444434E-3</v>
      </c>
      <c r="H1996">
        <v>4.8294444444444438E-2</v>
      </c>
      <c r="I1996">
        <v>0.12967222222222224</v>
      </c>
      <c r="J1996">
        <v>0.12967222222222224</v>
      </c>
    </row>
    <row r="1997" spans="1:10">
      <c r="A1997">
        <f t="shared" si="95"/>
        <v>1996</v>
      </c>
      <c r="B1997" s="1">
        <v>0.10800000000000001</v>
      </c>
      <c r="C1997" s="1">
        <v>0.22155555556666667</v>
      </c>
      <c r="D1997">
        <v>1.9300000000000001E-2</v>
      </c>
      <c r="E1997">
        <f t="shared" si="93"/>
        <v>1.9300000000000001E-2</v>
      </c>
      <c r="F1997">
        <f t="shared" si="94"/>
        <v>1.9300000000000001E-2</v>
      </c>
      <c r="G1997">
        <v>1.3916666666666667E-2</v>
      </c>
      <c r="H1997">
        <v>8.5005555555555556E-2</v>
      </c>
      <c r="I1997">
        <v>0</v>
      </c>
      <c r="J1997">
        <v>0</v>
      </c>
    </row>
    <row r="1998" spans="1:10">
      <c r="A1998">
        <f t="shared" si="95"/>
        <v>1997</v>
      </c>
      <c r="B1998" s="1">
        <v>1.0066666666666666E-2</v>
      </c>
      <c r="C1998" s="1">
        <v>0.28328333333333333</v>
      </c>
      <c r="D1998">
        <v>1.0461111111111112E-2</v>
      </c>
      <c r="E1998">
        <f t="shared" si="93"/>
        <v>1.0461111111111112E-2</v>
      </c>
      <c r="F1998">
        <f t="shared" si="94"/>
        <v>1.0461111111111112E-2</v>
      </c>
      <c r="G1998">
        <v>0</v>
      </c>
      <c r="H1998">
        <v>3.3911111111111114E-2</v>
      </c>
      <c r="I1998">
        <v>1.9277777777777776E-2</v>
      </c>
      <c r="J1998">
        <v>1.9277777777777776E-2</v>
      </c>
    </row>
    <row r="1999" spans="1:10">
      <c r="A1999">
        <f t="shared" si="95"/>
        <v>1998</v>
      </c>
      <c r="B1999" s="1">
        <v>0</v>
      </c>
      <c r="C1999" s="1">
        <v>0.28390555556666663</v>
      </c>
      <c r="D1999">
        <v>1.0972222222222222E-2</v>
      </c>
      <c r="E1999">
        <f t="shared" si="93"/>
        <v>1.0972222222222222E-2</v>
      </c>
      <c r="F1999">
        <f t="shared" si="94"/>
        <v>1.0972222222222222E-2</v>
      </c>
      <c r="G1999">
        <v>0</v>
      </c>
      <c r="H1999">
        <v>0</v>
      </c>
      <c r="I1999">
        <v>1.1027777777777777E-2</v>
      </c>
      <c r="J1999">
        <v>1.1027777777777777E-2</v>
      </c>
    </row>
    <row r="2000" spans="1:10">
      <c r="A2000">
        <f t="shared" si="95"/>
        <v>1999</v>
      </c>
      <c r="B2000" s="1">
        <v>0</v>
      </c>
      <c r="C2000" s="1">
        <v>0.55169444433333337</v>
      </c>
      <c r="D2000">
        <v>0</v>
      </c>
      <c r="E2000">
        <f t="shared" si="93"/>
        <v>0</v>
      </c>
      <c r="F2000">
        <f t="shared" si="94"/>
        <v>0</v>
      </c>
      <c r="G2000">
        <v>1.5277777777777776E-3</v>
      </c>
      <c r="H2000">
        <v>0</v>
      </c>
      <c r="I2000">
        <v>0</v>
      </c>
      <c r="J2000">
        <v>0</v>
      </c>
    </row>
    <row r="2001" spans="1:10">
      <c r="A2001">
        <f t="shared" si="95"/>
        <v>2000</v>
      </c>
      <c r="B2001" s="1">
        <v>0</v>
      </c>
      <c r="C2001" s="1">
        <v>0.64974444433333334</v>
      </c>
      <c r="D2001">
        <v>0</v>
      </c>
      <c r="E2001">
        <f t="shared" si="93"/>
        <v>0</v>
      </c>
      <c r="F2001">
        <f t="shared" si="94"/>
        <v>0</v>
      </c>
      <c r="G2001">
        <v>2.2027777777777778E-2</v>
      </c>
      <c r="H2001">
        <v>2.502222222222222E-2</v>
      </c>
      <c r="I2001">
        <v>0</v>
      </c>
      <c r="J2001">
        <v>0</v>
      </c>
    </row>
    <row r="2002" spans="1:10">
      <c r="A2002">
        <f t="shared" si="95"/>
        <v>2001</v>
      </c>
      <c r="B2002" s="1">
        <v>0</v>
      </c>
      <c r="C2002" s="1">
        <v>0.59101111100000003</v>
      </c>
      <c r="D2002">
        <v>1.1666666666666665E-3</v>
      </c>
      <c r="E2002">
        <f t="shared" si="93"/>
        <v>1.1666666666666665E-3</v>
      </c>
      <c r="F2002">
        <f t="shared" si="94"/>
        <v>1.1666666666666665E-3</v>
      </c>
      <c r="G2002">
        <v>5.6277777777777784E-3</v>
      </c>
      <c r="H2002">
        <v>2.3355555555555556E-2</v>
      </c>
      <c r="I2002">
        <v>0</v>
      </c>
      <c r="J2002">
        <v>0</v>
      </c>
    </row>
    <row r="2003" spans="1:10">
      <c r="A2003">
        <f t="shared" si="95"/>
        <v>2002</v>
      </c>
      <c r="B2003" s="1">
        <v>0</v>
      </c>
      <c r="C2003" s="1">
        <v>0.80972777766666659</v>
      </c>
      <c r="D2003">
        <v>1.7277777777777779E-3</v>
      </c>
      <c r="E2003">
        <f t="shared" si="93"/>
        <v>1.7277777777777779E-3</v>
      </c>
      <c r="F2003">
        <f t="shared" si="94"/>
        <v>1.7277777777777779E-3</v>
      </c>
      <c r="G2003">
        <v>0</v>
      </c>
      <c r="H2003">
        <v>2.811111111111111E-3</v>
      </c>
      <c r="I2003">
        <v>0</v>
      </c>
      <c r="J2003">
        <v>0</v>
      </c>
    </row>
    <row r="2004" spans="1:10">
      <c r="A2004">
        <f t="shared" si="95"/>
        <v>2003</v>
      </c>
      <c r="B2004" s="1">
        <v>1.2855555566666668E-2</v>
      </c>
      <c r="C2004" s="1">
        <v>0.61767777766666676</v>
      </c>
      <c r="D2004">
        <v>0</v>
      </c>
      <c r="E2004">
        <f t="shared" si="93"/>
        <v>0</v>
      </c>
      <c r="F2004">
        <f t="shared" si="94"/>
        <v>0</v>
      </c>
      <c r="G2004">
        <v>3.655555555555556E-3</v>
      </c>
      <c r="H2004">
        <v>0</v>
      </c>
      <c r="I2004">
        <v>0</v>
      </c>
      <c r="J2004">
        <v>0</v>
      </c>
    </row>
    <row r="2005" spans="1:10">
      <c r="A2005">
        <f t="shared" si="95"/>
        <v>2004</v>
      </c>
      <c r="B2005" s="1">
        <v>1.9277777766666667E-2</v>
      </c>
      <c r="C2005" s="1">
        <v>0.71954444433333331</v>
      </c>
      <c r="D2005">
        <v>1.7933333333333332E-2</v>
      </c>
      <c r="E2005">
        <f t="shared" si="93"/>
        <v>1.7933333333333332E-2</v>
      </c>
      <c r="F2005">
        <f t="shared" si="94"/>
        <v>1.7933333333333332E-2</v>
      </c>
      <c r="G2005">
        <v>1.2572222222222222E-2</v>
      </c>
      <c r="H2005">
        <v>1.4666666666666666E-2</v>
      </c>
      <c r="I2005">
        <v>0</v>
      </c>
      <c r="J2005">
        <v>0</v>
      </c>
    </row>
    <row r="2006" spans="1:10">
      <c r="A2006">
        <f t="shared" si="95"/>
        <v>2005</v>
      </c>
      <c r="B2006" s="1">
        <v>2.1249999999999998E-2</v>
      </c>
      <c r="C2006" s="1">
        <v>0.97692222233333337</v>
      </c>
      <c r="D2006">
        <v>3.9477777777777771E-2</v>
      </c>
      <c r="E2006">
        <f t="shared" si="93"/>
        <v>3.9477777777777771E-2</v>
      </c>
      <c r="F2006">
        <f t="shared" si="94"/>
        <v>3.9477777777777771E-2</v>
      </c>
      <c r="G2006">
        <v>4.7333333333333333E-3</v>
      </c>
      <c r="H2006">
        <v>1.2733333333333331E-2</v>
      </c>
      <c r="I2006">
        <v>1.5327777777777779E-2</v>
      </c>
      <c r="J2006">
        <v>1.5327777777777779E-2</v>
      </c>
    </row>
    <row r="2007" spans="1:10">
      <c r="A2007">
        <f t="shared" si="95"/>
        <v>2006</v>
      </c>
      <c r="B2007" s="1">
        <v>1.9399999999999997E-2</v>
      </c>
      <c r="C2007" s="1">
        <v>0.98568888900000007</v>
      </c>
      <c r="D2007">
        <v>0.10084999999999998</v>
      </c>
      <c r="E2007">
        <f t="shared" si="93"/>
        <v>0.10084999999999998</v>
      </c>
      <c r="F2007">
        <f t="shared" si="94"/>
        <v>0.10084999999999998</v>
      </c>
      <c r="G2007">
        <v>1.9466666666666667E-2</v>
      </c>
      <c r="H2007">
        <v>1.2555555555555555E-3</v>
      </c>
      <c r="I2007">
        <v>5.9588888888888886E-2</v>
      </c>
      <c r="J2007">
        <v>5.9588888888888886E-2</v>
      </c>
    </row>
    <row r="2008" spans="1:10">
      <c r="A2008">
        <f t="shared" si="95"/>
        <v>2007</v>
      </c>
      <c r="B2008" s="1">
        <v>4.3044444433333336E-2</v>
      </c>
      <c r="C2008" s="1">
        <v>0.98775000000000002</v>
      </c>
      <c r="D2008">
        <v>6.5333333333333327E-2</v>
      </c>
      <c r="E2008">
        <f t="shared" si="93"/>
        <v>6.5333333333333327E-2</v>
      </c>
      <c r="F2008">
        <f t="shared" si="94"/>
        <v>6.5333333333333327E-2</v>
      </c>
      <c r="G2008">
        <v>9.4555555555555556E-3</v>
      </c>
      <c r="H2008">
        <v>0</v>
      </c>
      <c r="I2008">
        <v>5.4355555555555553E-2</v>
      </c>
      <c r="J2008">
        <v>5.4355555555555553E-2</v>
      </c>
    </row>
    <row r="2009" spans="1:10">
      <c r="A2009">
        <f t="shared" si="95"/>
        <v>2008</v>
      </c>
      <c r="B2009" s="1">
        <v>8.7694444433333338E-2</v>
      </c>
      <c r="C2009" s="1">
        <v>0.97707222233333335</v>
      </c>
      <c r="D2009">
        <v>8.0816666666666662E-2</v>
      </c>
      <c r="E2009">
        <f t="shared" si="93"/>
        <v>8.0816666666666662E-2</v>
      </c>
      <c r="F2009">
        <f t="shared" si="94"/>
        <v>8.0816666666666662E-2</v>
      </c>
      <c r="G2009">
        <v>9.7277777777777779E-3</v>
      </c>
      <c r="H2009">
        <v>0</v>
      </c>
      <c r="I2009">
        <v>5.2105555555555551E-2</v>
      </c>
      <c r="J2009">
        <v>5.2105555555555551E-2</v>
      </c>
    </row>
    <row r="2010" spans="1:10">
      <c r="A2010">
        <f t="shared" si="95"/>
        <v>2009</v>
      </c>
      <c r="B2010" s="1">
        <v>8.2783333333333334E-2</v>
      </c>
      <c r="C2010" s="1">
        <v>0.98892222233333327</v>
      </c>
      <c r="D2010">
        <v>7.8405555555555548E-2</v>
      </c>
      <c r="E2010">
        <f t="shared" si="93"/>
        <v>7.8405555555555548E-2</v>
      </c>
      <c r="F2010">
        <f t="shared" si="94"/>
        <v>7.8405555555555548E-2</v>
      </c>
      <c r="G2010">
        <v>1.6111111111111111E-3</v>
      </c>
      <c r="H2010">
        <v>0</v>
      </c>
      <c r="I2010">
        <v>4.3583333333333328E-2</v>
      </c>
      <c r="J2010">
        <v>4.3583333333333328E-2</v>
      </c>
    </row>
    <row r="2011" spans="1:10">
      <c r="A2011">
        <f t="shared" si="95"/>
        <v>2010</v>
      </c>
      <c r="B2011" s="1">
        <v>3.7850000000000002E-2</v>
      </c>
      <c r="C2011" s="1">
        <v>0.68558888900000003</v>
      </c>
      <c r="D2011">
        <v>4.9638888888888885E-2</v>
      </c>
      <c r="E2011">
        <f t="shared" si="93"/>
        <v>4.9638888888888885E-2</v>
      </c>
      <c r="F2011">
        <f t="shared" si="94"/>
        <v>4.9638888888888885E-2</v>
      </c>
      <c r="G2011">
        <v>1.9172222222222222E-2</v>
      </c>
      <c r="H2011">
        <v>0</v>
      </c>
      <c r="I2011">
        <v>1.4927777777777778E-2</v>
      </c>
      <c r="J2011">
        <v>1.4927777777777778E-2</v>
      </c>
    </row>
    <row r="2012" spans="1:10">
      <c r="A2012">
        <f t="shared" si="95"/>
        <v>2011</v>
      </c>
      <c r="B2012" s="1">
        <v>4.6249999999999999E-2</v>
      </c>
      <c r="C2012" s="1">
        <v>0.39064444433333334</v>
      </c>
      <c r="D2012">
        <v>5.9749999999999991E-2</v>
      </c>
      <c r="E2012">
        <f t="shared" si="93"/>
        <v>5.9749999999999991E-2</v>
      </c>
      <c r="F2012">
        <f t="shared" si="94"/>
        <v>5.9749999999999991E-2</v>
      </c>
      <c r="G2012">
        <v>5.0555555555555553E-3</v>
      </c>
      <c r="H2012">
        <v>7.9388888888888894E-3</v>
      </c>
      <c r="I2012">
        <v>4.6222222222222227E-2</v>
      </c>
      <c r="J2012">
        <v>4.6222222222222227E-2</v>
      </c>
    </row>
    <row r="2013" spans="1:10">
      <c r="A2013">
        <f t="shared" si="95"/>
        <v>2012</v>
      </c>
      <c r="B2013" s="1">
        <v>8.6144444433333328E-2</v>
      </c>
      <c r="C2013" s="1">
        <v>0.20560555556666668</v>
      </c>
      <c r="D2013">
        <v>7.7694444444444441E-2</v>
      </c>
      <c r="E2013">
        <f t="shared" si="93"/>
        <v>7.7694444444444441E-2</v>
      </c>
      <c r="F2013">
        <f t="shared" si="94"/>
        <v>7.7694444444444441E-2</v>
      </c>
      <c r="G2013">
        <v>9.2722222222222216E-3</v>
      </c>
      <c r="H2013">
        <v>2.3116666666666664E-2</v>
      </c>
      <c r="I2013">
        <v>4.3572222222222221E-2</v>
      </c>
      <c r="J2013">
        <v>4.3572222222222221E-2</v>
      </c>
    </row>
    <row r="2014" spans="1:10">
      <c r="A2014">
        <f t="shared" si="95"/>
        <v>2013</v>
      </c>
      <c r="B2014" s="1">
        <v>3.5755555566666666E-2</v>
      </c>
      <c r="C2014" s="1">
        <v>0.30090555556666665</v>
      </c>
      <c r="D2014">
        <v>9.1783333333333342E-2</v>
      </c>
      <c r="E2014">
        <f t="shared" si="93"/>
        <v>9.1783333333333342E-2</v>
      </c>
      <c r="F2014">
        <f t="shared" si="94"/>
        <v>9.1783333333333342E-2</v>
      </c>
      <c r="G2014">
        <v>5.1022222222222226E-2</v>
      </c>
      <c r="H2014">
        <v>3.8722222222222218E-3</v>
      </c>
      <c r="I2014">
        <v>5.0861111111111107E-2</v>
      </c>
      <c r="J2014">
        <v>5.0861111111111107E-2</v>
      </c>
    </row>
    <row r="2015" spans="1:10">
      <c r="A2015">
        <f t="shared" si="95"/>
        <v>2014</v>
      </c>
      <c r="B2015" s="1">
        <v>7.0222222333333334E-3</v>
      </c>
      <c r="C2015" s="1">
        <v>0.16151111109999999</v>
      </c>
      <c r="D2015">
        <v>5.2194444444444439E-2</v>
      </c>
      <c r="E2015">
        <f t="shared" si="93"/>
        <v>5.2194444444444439E-2</v>
      </c>
      <c r="F2015">
        <f t="shared" si="94"/>
        <v>5.2194444444444439E-2</v>
      </c>
      <c r="G2015">
        <v>8.9816666666666656E-2</v>
      </c>
      <c r="H2015">
        <v>1.9833333333333335E-3</v>
      </c>
      <c r="I2015">
        <v>2.141111111111111E-2</v>
      </c>
      <c r="J2015">
        <v>2.141111111111111E-2</v>
      </c>
    </row>
    <row r="2016" spans="1:10">
      <c r="A2016">
        <f t="shared" si="95"/>
        <v>2015</v>
      </c>
      <c r="B2016" s="1">
        <v>0</v>
      </c>
      <c r="C2016" s="1">
        <v>8.8999999999999996E-2</v>
      </c>
      <c r="D2016">
        <v>4.7366666666666668E-2</v>
      </c>
      <c r="E2016">
        <f t="shared" si="93"/>
        <v>4.7366666666666668E-2</v>
      </c>
      <c r="F2016">
        <f t="shared" si="94"/>
        <v>4.7366666666666668E-2</v>
      </c>
      <c r="G2016">
        <v>8.7916666666666657E-2</v>
      </c>
      <c r="H2016">
        <v>0</v>
      </c>
      <c r="I2016">
        <v>3.3466666666666672E-2</v>
      </c>
      <c r="J2016">
        <v>3.3466666666666672E-2</v>
      </c>
    </row>
    <row r="2017" spans="1:10">
      <c r="A2017">
        <f t="shared" si="95"/>
        <v>2016</v>
      </c>
      <c r="B2017" s="1">
        <v>0</v>
      </c>
      <c r="C2017" s="1">
        <v>0.10258333333333333</v>
      </c>
      <c r="D2017">
        <v>4.5911111111111118E-2</v>
      </c>
      <c r="E2017">
        <f t="shared" si="93"/>
        <v>4.5911111111111118E-2</v>
      </c>
      <c r="F2017">
        <f t="shared" si="94"/>
        <v>4.5911111111111118E-2</v>
      </c>
      <c r="G2017">
        <v>7.1927777777777785E-2</v>
      </c>
      <c r="H2017">
        <v>0</v>
      </c>
      <c r="I2017">
        <v>5.5538888888888888E-2</v>
      </c>
      <c r="J2017">
        <v>5.5538888888888888E-2</v>
      </c>
    </row>
    <row r="2018" spans="1:10">
      <c r="A2018">
        <f t="shared" si="95"/>
        <v>2017</v>
      </c>
      <c r="B2018" s="1">
        <v>1.9222222333333332E-3</v>
      </c>
      <c r="C2018" s="1">
        <v>0.42960555566666669</v>
      </c>
      <c r="D2018">
        <v>1.3500000000000002E-2</v>
      </c>
      <c r="E2018">
        <f t="shared" si="93"/>
        <v>1.3500000000000002E-2</v>
      </c>
      <c r="F2018">
        <f t="shared" si="94"/>
        <v>1.3500000000000002E-2</v>
      </c>
      <c r="G2018">
        <v>0.14417777777777777</v>
      </c>
      <c r="H2018">
        <v>0</v>
      </c>
      <c r="I2018">
        <v>2.4127777777777779E-2</v>
      </c>
      <c r="J2018">
        <v>2.4127777777777779E-2</v>
      </c>
    </row>
    <row r="2019" spans="1:10">
      <c r="A2019">
        <f t="shared" si="95"/>
        <v>2018</v>
      </c>
      <c r="B2019" s="1">
        <v>1.01388889E-2</v>
      </c>
      <c r="C2019" s="1">
        <v>0.61237222233333333</v>
      </c>
      <c r="D2019">
        <v>1.915E-2</v>
      </c>
      <c r="E2019">
        <f t="shared" si="93"/>
        <v>1.915E-2</v>
      </c>
      <c r="F2019">
        <f t="shared" si="94"/>
        <v>1.915E-2</v>
      </c>
      <c r="G2019">
        <v>0.11792222222222222</v>
      </c>
      <c r="H2019">
        <v>0</v>
      </c>
      <c r="I2019">
        <v>1.5911111111111112E-2</v>
      </c>
      <c r="J2019">
        <v>1.5911111111111112E-2</v>
      </c>
    </row>
    <row r="2020" spans="1:10">
      <c r="A2020">
        <f t="shared" si="95"/>
        <v>2019</v>
      </c>
      <c r="B2020" s="1">
        <v>0.10421666666666667</v>
      </c>
      <c r="C2020" s="1">
        <v>0.33220555556666664</v>
      </c>
      <c r="D2020">
        <v>9.3666666666666655E-3</v>
      </c>
      <c r="E2020">
        <f t="shared" si="93"/>
        <v>9.3666666666666655E-3</v>
      </c>
      <c r="F2020">
        <f t="shared" si="94"/>
        <v>9.3666666666666655E-3</v>
      </c>
      <c r="G2020">
        <v>0.15175555555555556</v>
      </c>
      <c r="H2020">
        <v>9.2666666666666661E-3</v>
      </c>
      <c r="I2020">
        <v>1.095E-2</v>
      </c>
      <c r="J2020">
        <v>1.095E-2</v>
      </c>
    </row>
    <row r="2021" spans="1:10">
      <c r="A2021">
        <f t="shared" si="95"/>
        <v>2020</v>
      </c>
      <c r="B2021" s="1">
        <v>0.26863888889999998</v>
      </c>
      <c r="C2021" s="1">
        <v>0.25313333333333332</v>
      </c>
      <c r="D2021">
        <v>0</v>
      </c>
      <c r="E2021">
        <f t="shared" si="93"/>
        <v>0</v>
      </c>
      <c r="F2021">
        <f t="shared" si="94"/>
        <v>0</v>
      </c>
      <c r="G2021">
        <v>6.8533333333333335E-2</v>
      </c>
      <c r="H2021">
        <v>6.6377777777777786E-2</v>
      </c>
      <c r="I2021">
        <v>1.8055555555555557E-3</v>
      </c>
      <c r="J2021">
        <v>1.8055555555555557E-3</v>
      </c>
    </row>
    <row r="2022" spans="1:10">
      <c r="A2022">
        <f t="shared" si="95"/>
        <v>2021</v>
      </c>
      <c r="B2022" s="1">
        <v>0.527761111</v>
      </c>
      <c r="C2022" s="1">
        <v>0.55226666666666668</v>
      </c>
      <c r="D2022">
        <v>0</v>
      </c>
      <c r="E2022">
        <f t="shared" si="93"/>
        <v>0</v>
      </c>
      <c r="F2022">
        <f t="shared" si="94"/>
        <v>0</v>
      </c>
      <c r="G2022">
        <v>0.05</v>
      </c>
      <c r="H2022">
        <v>0.15684999999999999</v>
      </c>
      <c r="I2022">
        <v>2.5000000000000001E-3</v>
      </c>
      <c r="J2022">
        <v>2.5000000000000001E-3</v>
      </c>
    </row>
    <row r="2023" spans="1:10">
      <c r="A2023">
        <f t="shared" si="95"/>
        <v>2022</v>
      </c>
      <c r="B2023" s="1">
        <v>0.68459444433333339</v>
      </c>
      <c r="C2023" s="1">
        <v>0.48072777766666669</v>
      </c>
      <c r="D2023">
        <v>2.0199999999999999E-2</v>
      </c>
      <c r="E2023">
        <f t="shared" si="93"/>
        <v>2.0199999999999999E-2</v>
      </c>
      <c r="F2023">
        <f t="shared" si="94"/>
        <v>2.0199999999999999E-2</v>
      </c>
      <c r="G2023">
        <v>8.5955555555555549E-2</v>
      </c>
      <c r="H2023">
        <v>0.52305000000000001</v>
      </c>
      <c r="I2023">
        <v>7.1944444444444443E-3</v>
      </c>
      <c r="J2023">
        <v>7.1944444444444443E-3</v>
      </c>
    </row>
    <row r="2024" spans="1:10">
      <c r="A2024">
        <f t="shared" si="95"/>
        <v>2023</v>
      </c>
      <c r="B2024" s="1">
        <v>0.84317222233333333</v>
      </c>
      <c r="C2024" s="1">
        <v>0.40896111099999999</v>
      </c>
      <c r="D2024">
        <v>0.14621111111111113</v>
      </c>
      <c r="E2024">
        <f t="shared" si="93"/>
        <v>0.14621111111111113</v>
      </c>
      <c r="F2024">
        <f t="shared" si="94"/>
        <v>0.14621111111111113</v>
      </c>
      <c r="G2024">
        <v>0.12923333333333334</v>
      </c>
      <c r="H2024">
        <v>0.67218888888888884</v>
      </c>
      <c r="I2024">
        <v>0.11208333333333331</v>
      </c>
      <c r="J2024">
        <v>0.11208333333333331</v>
      </c>
    </row>
    <row r="2025" spans="1:10">
      <c r="A2025">
        <f t="shared" si="95"/>
        <v>2024</v>
      </c>
      <c r="B2025" s="1">
        <v>0.89531666666666665</v>
      </c>
      <c r="C2025" s="1">
        <v>0.50466666666666671</v>
      </c>
      <c r="D2025">
        <v>0.56756111111111107</v>
      </c>
      <c r="E2025">
        <f t="shared" si="93"/>
        <v>0.56756111111111107</v>
      </c>
      <c r="F2025">
        <f t="shared" si="94"/>
        <v>0.56756111111111107</v>
      </c>
      <c r="G2025">
        <v>0.34344999999999998</v>
      </c>
      <c r="H2025">
        <v>0.73528888888888888</v>
      </c>
      <c r="I2025">
        <v>0.48386111111111113</v>
      </c>
      <c r="J2025">
        <v>0.48386111111111113</v>
      </c>
    </row>
    <row r="2026" spans="1:10">
      <c r="A2026">
        <f t="shared" si="95"/>
        <v>2025</v>
      </c>
      <c r="B2026" s="1">
        <v>0.97400555566666669</v>
      </c>
      <c r="C2026" s="1">
        <v>0.49642777766666668</v>
      </c>
      <c r="D2026">
        <v>0.78870000000000007</v>
      </c>
      <c r="E2026">
        <f t="shared" si="93"/>
        <v>0.78870000000000007</v>
      </c>
      <c r="F2026">
        <f t="shared" si="94"/>
        <v>0.78870000000000007</v>
      </c>
      <c r="G2026">
        <v>0.48413333333333336</v>
      </c>
      <c r="H2026">
        <v>0.73617777777777782</v>
      </c>
      <c r="I2026">
        <v>0.81511666666666671</v>
      </c>
      <c r="J2026">
        <v>0.81511666666666671</v>
      </c>
    </row>
    <row r="2027" spans="1:10">
      <c r="A2027">
        <f t="shared" si="95"/>
        <v>2026</v>
      </c>
      <c r="B2027" s="1">
        <v>0.97971111099999997</v>
      </c>
      <c r="C2027" s="1">
        <v>0.4689055556666667</v>
      </c>
      <c r="D2027">
        <v>0.83191111111111116</v>
      </c>
      <c r="E2027">
        <f t="shared" si="93"/>
        <v>0.83191111111111116</v>
      </c>
      <c r="F2027">
        <f t="shared" si="94"/>
        <v>0.83191111111111116</v>
      </c>
      <c r="G2027">
        <v>0.61992222222222215</v>
      </c>
      <c r="H2027">
        <v>0.6720222222222223</v>
      </c>
      <c r="I2027">
        <v>0.82507222222222221</v>
      </c>
      <c r="J2027">
        <v>0.82507222222222221</v>
      </c>
    </row>
    <row r="2028" spans="1:10">
      <c r="A2028">
        <f t="shared" si="95"/>
        <v>2027</v>
      </c>
      <c r="B2028" s="1">
        <v>0.96632222233333331</v>
      </c>
      <c r="C2028" s="1">
        <v>0.29425555556666672</v>
      </c>
      <c r="D2028">
        <v>0.88959444444444435</v>
      </c>
      <c r="E2028">
        <f t="shared" si="93"/>
        <v>0.88959444444444435</v>
      </c>
      <c r="F2028">
        <f t="shared" si="94"/>
        <v>0.88959444444444435</v>
      </c>
      <c r="G2028">
        <v>0.75228888888888901</v>
      </c>
      <c r="H2028">
        <v>0.53261111111111126</v>
      </c>
      <c r="I2028">
        <v>0.9623722222222223</v>
      </c>
      <c r="J2028">
        <v>0.9623722222222223</v>
      </c>
    </row>
    <row r="2029" spans="1:10">
      <c r="A2029">
        <f t="shared" si="95"/>
        <v>2028</v>
      </c>
      <c r="B2029" s="1">
        <v>0.99226666666666674</v>
      </c>
      <c r="C2029" s="1">
        <v>0.15832777776666665</v>
      </c>
      <c r="D2029">
        <v>0.89008888888888893</v>
      </c>
      <c r="E2029">
        <f t="shared" si="93"/>
        <v>0.89008888888888893</v>
      </c>
      <c r="F2029">
        <f t="shared" si="94"/>
        <v>0.89008888888888893</v>
      </c>
      <c r="G2029">
        <v>0.97000555555555568</v>
      </c>
      <c r="H2029">
        <v>0.46976111111111113</v>
      </c>
      <c r="I2029">
        <v>0.94618888888888886</v>
      </c>
      <c r="J2029">
        <v>0.94618888888888886</v>
      </c>
    </row>
    <row r="2030" spans="1:10">
      <c r="A2030">
        <f t="shared" si="95"/>
        <v>2029</v>
      </c>
      <c r="B2030" s="1">
        <v>1</v>
      </c>
      <c r="C2030" s="1">
        <v>8.2688888899999993E-2</v>
      </c>
      <c r="D2030">
        <v>0.89960555555555566</v>
      </c>
      <c r="E2030">
        <f t="shared" si="93"/>
        <v>0.89960555555555566</v>
      </c>
      <c r="F2030">
        <f t="shared" si="94"/>
        <v>0.89960555555555566</v>
      </c>
      <c r="G2030">
        <v>0.98583333333333334</v>
      </c>
      <c r="H2030">
        <v>0.37276666666666664</v>
      </c>
      <c r="I2030">
        <v>0.89029999999999998</v>
      </c>
      <c r="J2030">
        <v>0.89029999999999998</v>
      </c>
    </row>
    <row r="2031" spans="1:10">
      <c r="A2031">
        <f t="shared" si="95"/>
        <v>2030</v>
      </c>
      <c r="B2031" s="1">
        <v>0.99277777766666675</v>
      </c>
      <c r="C2031" s="1">
        <v>7.6938888900000002E-2</v>
      </c>
      <c r="D2031">
        <v>0.88891666666666669</v>
      </c>
      <c r="E2031">
        <f t="shared" si="93"/>
        <v>0.88891666666666669</v>
      </c>
      <c r="F2031">
        <f t="shared" si="94"/>
        <v>0.88891666666666669</v>
      </c>
      <c r="G2031">
        <v>0.96417777777777769</v>
      </c>
      <c r="H2031">
        <v>0.53628333333333333</v>
      </c>
      <c r="I2031">
        <v>0.88238333333333341</v>
      </c>
      <c r="J2031">
        <v>0.88238333333333341</v>
      </c>
    </row>
    <row r="2032" spans="1:10">
      <c r="A2032">
        <f t="shared" si="95"/>
        <v>2031</v>
      </c>
      <c r="B2032" s="1">
        <v>0.97268888900000006</v>
      </c>
      <c r="C2032" s="1">
        <v>1.3633333333333332E-2</v>
      </c>
      <c r="D2032">
        <v>0.864288888888889</v>
      </c>
      <c r="E2032">
        <f t="shared" si="93"/>
        <v>0.864288888888889</v>
      </c>
      <c r="F2032">
        <f t="shared" si="94"/>
        <v>0.864288888888889</v>
      </c>
      <c r="G2032">
        <v>0.98691666666666655</v>
      </c>
      <c r="H2032">
        <v>0.70084444444444449</v>
      </c>
      <c r="I2032">
        <v>0.84782777777777774</v>
      </c>
      <c r="J2032">
        <v>0.84782777777777774</v>
      </c>
    </row>
    <row r="2033" spans="1:10">
      <c r="A2033">
        <f t="shared" si="95"/>
        <v>2032</v>
      </c>
      <c r="B2033" s="1">
        <v>0.98032777766666668</v>
      </c>
      <c r="C2033" s="1">
        <v>0</v>
      </c>
      <c r="D2033">
        <v>0.86226666666666663</v>
      </c>
      <c r="E2033">
        <f t="shared" si="93"/>
        <v>0.86226666666666663</v>
      </c>
      <c r="F2033">
        <f t="shared" si="94"/>
        <v>0.86226666666666663</v>
      </c>
      <c r="G2033">
        <v>0.97893888888888891</v>
      </c>
      <c r="H2033">
        <v>0.65851666666666675</v>
      </c>
      <c r="I2033">
        <v>0.7863444444444444</v>
      </c>
      <c r="J2033">
        <v>0.7863444444444444</v>
      </c>
    </row>
    <row r="2034" spans="1:10">
      <c r="A2034">
        <f t="shared" si="95"/>
        <v>2033</v>
      </c>
      <c r="B2034" s="1">
        <v>0.93607222233333331</v>
      </c>
      <c r="C2034" s="1">
        <v>0</v>
      </c>
      <c r="D2034">
        <v>0.76627777777777772</v>
      </c>
      <c r="E2034">
        <f t="shared" si="93"/>
        <v>0.76627777777777772</v>
      </c>
      <c r="F2034">
        <f t="shared" si="94"/>
        <v>0.76627777777777772</v>
      </c>
      <c r="G2034">
        <v>0.98360555555555562</v>
      </c>
      <c r="H2034">
        <v>0.67585000000000006</v>
      </c>
      <c r="I2034">
        <v>0.53293333333333337</v>
      </c>
      <c r="J2034">
        <v>0.53293333333333337</v>
      </c>
    </row>
    <row r="2035" spans="1:10">
      <c r="A2035">
        <f t="shared" si="95"/>
        <v>2034</v>
      </c>
      <c r="B2035" s="1">
        <v>0.89648333333333341</v>
      </c>
      <c r="C2035" s="1">
        <v>0</v>
      </c>
      <c r="D2035">
        <v>0.65485555555555552</v>
      </c>
      <c r="E2035">
        <f t="shared" si="93"/>
        <v>0.65485555555555552</v>
      </c>
      <c r="F2035">
        <f t="shared" si="94"/>
        <v>0.65485555555555552</v>
      </c>
      <c r="G2035">
        <v>0.95374999999999988</v>
      </c>
      <c r="H2035">
        <v>0.69568888888888891</v>
      </c>
      <c r="I2035">
        <v>0.48084444444444441</v>
      </c>
      <c r="J2035">
        <v>0.48084444444444441</v>
      </c>
    </row>
    <row r="2036" spans="1:10">
      <c r="A2036">
        <f t="shared" si="95"/>
        <v>2035</v>
      </c>
      <c r="B2036" s="1">
        <v>0.9488833333333333</v>
      </c>
      <c r="C2036" s="1">
        <v>0</v>
      </c>
      <c r="D2036">
        <v>0.72185555555555547</v>
      </c>
      <c r="E2036">
        <f t="shared" si="93"/>
        <v>0.72185555555555547</v>
      </c>
      <c r="F2036">
        <f t="shared" si="94"/>
        <v>0.72185555555555547</v>
      </c>
      <c r="G2036">
        <v>0.93345000000000011</v>
      </c>
      <c r="H2036">
        <v>0.66506111111111121</v>
      </c>
      <c r="I2036">
        <v>0.45217777777777779</v>
      </c>
      <c r="J2036">
        <v>0.45217777777777779</v>
      </c>
    </row>
    <row r="2037" spans="1:10">
      <c r="A2037">
        <f t="shared" si="95"/>
        <v>2036</v>
      </c>
      <c r="B2037" s="1">
        <v>0.96933888899999998</v>
      </c>
      <c r="C2037" s="1">
        <v>3.6611111000000003E-3</v>
      </c>
      <c r="D2037">
        <v>0.51746666666666663</v>
      </c>
      <c r="E2037">
        <f t="shared" si="93"/>
        <v>0.51746666666666663</v>
      </c>
      <c r="F2037">
        <f t="shared" si="94"/>
        <v>0.51746666666666663</v>
      </c>
      <c r="G2037">
        <v>0.60468333333333335</v>
      </c>
      <c r="H2037">
        <v>0.66188888888888886</v>
      </c>
      <c r="I2037">
        <v>0.37086666666666662</v>
      </c>
      <c r="J2037">
        <v>0.37086666666666662</v>
      </c>
    </row>
    <row r="2038" spans="1:10">
      <c r="A2038">
        <f t="shared" si="95"/>
        <v>2037</v>
      </c>
      <c r="B2038" s="1">
        <v>0.82736111099999998</v>
      </c>
      <c r="C2038" s="1">
        <v>7.6E-3</v>
      </c>
      <c r="D2038">
        <v>0.33531666666666665</v>
      </c>
      <c r="E2038">
        <f t="shared" si="93"/>
        <v>0.33531666666666665</v>
      </c>
      <c r="F2038">
        <f t="shared" si="94"/>
        <v>0.33531666666666665</v>
      </c>
      <c r="G2038">
        <v>0.21853333333333333</v>
      </c>
      <c r="H2038">
        <v>0.5131</v>
      </c>
      <c r="I2038">
        <v>0.18211111111111114</v>
      </c>
      <c r="J2038">
        <v>0.18211111111111114</v>
      </c>
    </row>
    <row r="2039" spans="1:10">
      <c r="A2039">
        <f t="shared" si="95"/>
        <v>2038</v>
      </c>
      <c r="B2039" s="1">
        <v>0.66007777766666664</v>
      </c>
      <c r="C2039" s="1">
        <v>0</v>
      </c>
      <c r="D2039">
        <v>0.28609444444444443</v>
      </c>
      <c r="E2039">
        <f t="shared" si="93"/>
        <v>0.28609444444444443</v>
      </c>
      <c r="F2039">
        <f t="shared" si="94"/>
        <v>0.28609444444444443</v>
      </c>
      <c r="G2039">
        <v>0.17263333333333331</v>
      </c>
      <c r="H2039">
        <v>0.50493888888888894</v>
      </c>
      <c r="I2039">
        <v>0.15385555555555555</v>
      </c>
      <c r="J2039">
        <v>0.15385555555555555</v>
      </c>
    </row>
    <row r="2040" spans="1:10">
      <c r="A2040">
        <f t="shared" si="95"/>
        <v>2039</v>
      </c>
      <c r="B2040" s="1">
        <v>0.83104999999999996</v>
      </c>
      <c r="C2040" s="1">
        <v>3.1611111000000003E-3</v>
      </c>
      <c r="D2040">
        <v>0.48460000000000009</v>
      </c>
      <c r="E2040">
        <f t="shared" si="93"/>
        <v>0.48460000000000009</v>
      </c>
      <c r="F2040">
        <f t="shared" si="94"/>
        <v>0.48460000000000009</v>
      </c>
      <c r="G2040">
        <v>0.31365555555555552</v>
      </c>
      <c r="H2040">
        <v>0.64022777777777773</v>
      </c>
      <c r="I2040">
        <v>0.32876666666666665</v>
      </c>
      <c r="J2040">
        <v>0.32876666666666665</v>
      </c>
    </row>
    <row r="2041" spans="1:10">
      <c r="A2041">
        <f t="shared" si="95"/>
        <v>2040</v>
      </c>
      <c r="B2041" s="1">
        <v>0.90370555566666666</v>
      </c>
      <c r="C2041" s="1">
        <v>0.19106111109999999</v>
      </c>
      <c r="D2041">
        <v>0.86421666666666674</v>
      </c>
      <c r="E2041">
        <f t="shared" si="93"/>
        <v>0.86421666666666674</v>
      </c>
      <c r="F2041">
        <f t="shared" si="94"/>
        <v>0.86421666666666674</v>
      </c>
      <c r="G2041">
        <v>0.65700000000000003</v>
      </c>
      <c r="H2041">
        <v>0.78054999999999997</v>
      </c>
      <c r="I2041">
        <v>0.81704999999999994</v>
      </c>
      <c r="J2041">
        <v>0.81704999999999994</v>
      </c>
    </row>
    <row r="2042" spans="1:10">
      <c r="A2042">
        <f t="shared" si="95"/>
        <v>2041</v>
      </c>
      <c r="B2042" s="1">
        <v>0.69964444433333339</v>
      </c>
      <c r="C2042" s="1">
        <v>0.35626111100000002</v>
      </c>
      <c r="D2042">
        <v>0.8677166666666668</v>
      </c>
      <c r="E2042">
        <f t="shared" si="93"/>
        <v>0.8677166666666668</v>
      </c>
      <c r="F2042">
        <f t="shared" si="94"/>
        <v>0.8677166666666668</v>
      </c>
      <c r="G2042">
        <v>0.94358333333333344</v>
      </c>
      <c r="H2042">
        <v>0.99458888888888886</v>
      </c>
      <c r="I2042">
        <v>0.81429444444444443</v>
      </c>
      <c r="J2042">
        <v>0.81429444444444443</v>
      </c>
    </row>
    <row r="2043" spans="1:10">
      <c r="A2043">
        <f t="shared" si="95"/>
        <v>2042</v>
      </c>
      <c r="B2043" s="1">
        <v>0.86555000000000004</v>
      </c>
      <c r="C2043" s="1">
        <v>0.18506666666666666</v>
      </c>
      <c r="D2043">
        <v>0.9781777777777777</v>
      </c>
      <c r="E2043">
        <f t="shared" si="93"/>
        <v>0.9781777777777777</v>
      </c>
      <c r="F2043">
        <f t="shared" si="94"/>
        <v>0.9781777777777777</v>
      </c>
      <c r="G2043">
        <v>0.46338888888888885</v>
      </c>
      <c r="H2043">
        <v>0.98607777777777783</v>
      </c>
      <c r="I2043">
        <v>0.97550000000000003</v>
      </c>
      <c r="J2043">
        <v>0.97550000000000003</v>
      </c>
    </row>
    <row r="2044" spans="1:10">
      <c r="A2044">
        <f t="shared" si="95"/>
        <v>2043</v>
      </c>
      <c r="B2044" s="1">
        <v>0.87333888900000001</v>
      </c>
      <c r="C2044" s="1">
        <v>0.14774999999999999</v>
      </c>
      <c r="D2044">
        <v>0.98743333333333339</v>
      </c>
      <c r="E2044">
        <f t="shared" si="93"/>
        <v>0.98743333333333339</v>
      </c>
      <c r="F2044">
        <f t="shared" si="94"/>
        <v>0.98743333333333339</v>
      </c>
      <c r="G2044">
        <v>0.61144999999999994</v>
      </c>
      <c r="H2044">
        <v>0.89547777777777771</v>
      </c>
      <c r="I2044">
        <v>0.97666666666666668</v>
      </c>
      <c r="J2044">
        <v>0.97666666666666668</v>
      </c>
    </row>
    <row r="2045" spans="1:10">
      <c r="A2045">
        <f t="shared" si="95"/>
        <v>2044</v>
      </c>
      <c r="B2045" s="1">
        <v>0.90192777766666665</v>
      </c>
      <c r="C2045" s="1">
        <v>0.18606111109999998</v>
      </c>
      <c r="D2045">
        <v>0.97933888888888887</v>
      </c>
      <c r="E2045">
        <f t="shared" si="93"/>
        <v>0.97933888888888887</v>
      </c>
      <c r="F2045">
        <f t="shared" si="94"/>
        <v>0.97933888888888887</v>
      </c>
      <c r="G2045">
        <v>0.95246111111111098</v>
      </c>
      <c r="H2045">
        <v>0.9747055555555556</v>
      </c>
      <c r="I2045">
        <v>0.94710555555555553</v>
      </c>
      <c r="J2045">
        <v>0.94710555555555553</v>
      </c>
    </row>
    <row r="2046" spans="1:10">
      <c r="A2046">
        <f t="shared" si="95"/>
        <v>2045</v>
      </c>
      <c r="B2046" s="1">
        <v>0.86813333333333331</v>
      </c>
      <c r="C2046" s="1">
        <v>0.23406666666666667</v>
      </c>
      <c r="D2046">
        <v>0.83706666666666663</v>
      </c>
      <c r="E2046">
        <f t="shared" si="93"/>
        <v>0.83706666666666663</v>
      </c>
      <c r="F2046">
        <f t="shared" si="94"/>
        <v>0.83706666666666663</v>
      </c>
      <c r="G2046">
        <v>0.98001666666666654</v>
      </c>
      <c r="H2046">
        <v>0.99262222222222207</v>
      </c>
      <c r="I2046">
        <v>0.93459999999999999</v>
      </c>
      <c r="J2046">
        <v>0.93459999999999999</v>
      </c>
    </row>
    <row r="2047" spans="1:10">
      <c r="A2047">
        <f t="shared" si="95"/>
        <v>2046</v>
      </c>
      <c r="B2047" s="1">
        <v>0.71749999999999992</v>
      </c>
      <c r="C2047" s="1">
        <v>0.23769444443333335</v>
      </c>
      <c r="D2047">
        <v>0.91904444444444444</v>
      </c>
      <c r="E2047">
        <f t="shared" si="93"/>
        <v>0.91904444444444444</v>
      </c>
      <c r="F2047">
        <f t="shared" si="94"/>
        <v>0.91904444444444444</v>
      </c>
      <c r="G2047">
        <v>0.92881111111111114</v>
      </c>
      <c r="H2047">
        <v>0.97023888888888865</v>
      </c>
      <c r="I2047">
        <v>0.9029666666666667</v>
      </c>
      <c r="J2047">
        <v>0.9029666666666667</v>
      </c>
    </row>
    <row r="2048" spans="1:10">
      <c r="A2048">
        <f t="shared" si="95"/>
        <v>2047</v>
      </c>
      <c r="B2048" s="1">
        <v>0.60260555566666674</v>
      </c>
      <c r="C2048" s="1">
        <v>0.33376666666666666</v>
      </c>
      <c r="D2048">
        <v>0.86550555555555553</v>
      </c>
      <c r="E2048">
        <f t="shared" si="93"/>
        <v>0.86550555555555553</v>
      </c>
      <c r="F2048">
        <f t="shared" si="94"/>
        <v>0.86550555555555553</v>
      </c>
      <c r="G2048">
        <v>0.93603888888888886</v>
      </c>
      <c r="H2048">
        <v>0.94986111111111127</v>
      </c>
      <c r="I2048">
        <v>0.89027222222222224</v>
      </c>
      <c r="J2048">
        <v>0.89027222222222224</v>
      </c>
    </row>
    <row r="2049" spans="1:10">
      <c r="A2049">
        <f t="shared" si="95"/>
        <v>2048</v>
      </c>
      <c r="B2049" s="1">
        <v>0.42254444433333332</v>
      </c>
      <c r="C2049" s="1">
        <v>0.37318333333333331</v>
      </c>
      <c r="D2049">
        <v>0.61951111111111112</v>
      </c>
      <c r="E2049">
        <f t="shared" si="93"/>
        <v>0.61951111111111112</v>
      </c>
      <c r="F2049">
        <f t="shared" si="94"/>
        <v>0.61951111111111112</v>
      </c>
      <c r="G2049">
        <v>0.84732777777777779</v>
      </c>
      <c r="H2049">
        <v>0.93408888888888886</v>
      </c>
      <c r="I2049">
        <v>0.60437777777777779</v>
      </c>
      <c r="J2049">
        <v>0.60437777777777779</v>
      </c>
    </row>
    <row r="2050" spans="1:10">
      <c r="A2050">
        <f t="shared" si="95"/>
        <v>2049</v>
      </c>
      <c r="B2050" s="1">
        <v>5.8766666666666662E-2</v>
      </c>
      <c r="C2050" s="1">
        <v>0.28070555556666665</v>
      </c>
      <c r="D2050">
        <v>0.60162777777777776</v>
      </c>
      <c r="E2050">
        <f t="shared" si="93"/>
        <v>0.60162777777777776</v>
      </c>
      <c r="F2050">
        <f t="shared" si="94"/>
        <v>0.60162777777777776</v>
      </c>
      <c r="G2050">
        <v>0.72227222222222232</v>
      </c>
      <c r="H2050">
        <v>0.87040555555555554</v>
      </c>
      <c r="I2050">
        <v>0.63190000000000002</v>
      </c>
      <c r="J2050">
        <v>0.63190000000000002</v>
      </c>
    </row>
    <row r="2051" spans="1:10">
      <c r="A2051">
        <f t="shared" si="95"/>
        <v>2050</v>
      </c>
      <c r="B2051" s="1">
        <v>0</v>
      </c>
      <c r="C2051" s="1">
        <v>7.3722222233333329E-2</v>
      </c>
      <c r="D2051">
        <v>0.41507777777777777</v>
      </c>
      <c r="E2051">
        <f t="shared" ref="E2051:E2114" si="96">D2051</f>
        <v>0.41507777777777777</v>
      </c>
      <c r="F2051">
        <f t="shared" ref="F2051:F2114" si="97">D2051</f>
        <v>0.41507777777777777</v>
      </c>
      <c r="G2051">
        <v>0.70039444444444454</v>
      </c>
      <c r="H2051">
        <v>0.80498333333333327</v>
      </c>
      <c r="I2051">
        <v>0.26109444444444446</v>
      </c>
      <c r="J2051">
        <v>0.26109444444444446</v>
      </c>
    </row>
    <row r="2052" spans="1:10">
      <c r="A2052">
        <f t="shared" ref="A2052:A2115" si="98">A2051+1</f>
        <v>2051</v>
      </c>
      <c r="B2052" s="1">
        <v>3.9722222333333336E-3</v>
      </c>
      <c r="C2052" s="1">
        <v>1.6138888899999999E-2</v>
      </c>
      <c r="D2052">
        <v>6.4894444444444435E-2</v>
      </c>
      <c r="E2052">
        <f t="shared" si="96"/>
        <v>6.4894444444444435E-2</v>
      </c>
      <c r="F2052">
        <f t="shared" si="97"/>
        <v>6.4894444444444435E-2</v>
      </c>
      <c r="G2052">
        <v>0.74151666666666682</v>
      </c>
      <c r="H2052">
        <v>0.67413888888888907</v>
      </c>
      <c r="I2052">
        <v>6.3605555555555554E-2</v>
      </c>
      <c r="J2052">
        <v>6.3605555555555554E-2</v>
      </c>
    </row>
    <row r="2053" spans="1:10">
      <c r="A2053">
        <f t="shared" si="98"/>
        <v>2052</v>
      </c>
      <c r="B2053" s="1">
        <v>3.9338888900000001E-2</v>
      </c>
      <c r="C2053" s="1">
        <v>0</v>
      </c>
      <c r="D2053">
        <v>2.3594444444444442E-2</v>
      </c>
      <c r="E2053">
        <f t="shared" si="96"/>
        <v>2.3594444444444442E-2</v>
      </c>
      <c r="F2053">
        <f t="shared" si="97"/>
        <v>2.3594444444444442E-2</v>
      </c>
      <c r="G2053">
        <v>0.58239999999999992</v>
      </c>
      <c r="H2053">
        <v>0.58729444444444434</v>
      </c>
      <c r="I2053">
        <v>2.2394444444444446E-2</v>
      </c>
      <c r="J2053">
        <v>2.2394444444444446E-2</v>
      </c>
    </row>
    <row r="2054" spans="1:10">
      <c r="A2054">
        <f t="shared" si="98"/>
        <v>2053</v>
      </c>
      <c r="B2054" s="1">
        <v>8.0477777766666675E-2</v>
      </c>
      <c r="C2054" s="1">
        <v>1.9861111099999999E-2</v>
      </c>
      <c r="D2054">
        <v>0</v>
      </c>
      <c r="E2054">
        <f t="shared" si="96"/>
        <v>0</v>
      </c>
      <c r="F2054">
        <f t="shared" si="97"/>
        <v>0</v>
      </c>
      <c r="G2054">
        <v>0.19105555555555556</v>
      </c>
      <c r="H2054">
        <v>0.41598888888888891</v>
      </c>
      <c r="I2054">
        <v>0</v>
      </c>
      <c r="J2054">
        <v>0</v>
      </c>
    </row>
    <row r="2055" spans="1:10">
      <c r="A2055">
        <f t="shared" si="98"/>
        <v>2054</v>
      </c>
      <c r="B2055" s="1">
        <v>8.1372222233333333E-2</v>
      </c>
      <c r="C2055" s="1">
        <v>0</v>
      </c>
      <c r="D2055">
        <v>0</v>
      </c>
      <c r="E2055">
        <f t="shared" si="96"/>
        <v>0</v>
      </c>
      <c r="F2055">
        <f t="shared" si="97"/>
        <v>0</v>
      </c>
      <c r="G2055">
        <v>3.139444444444444E-2</v>
      </c>
      <c r="H2055">
        <v>0.16759444444444443</v>
      </c>
      <c r="I2055">
        <v>0</v>
      </c>
      <c r="J2055">
        <v>0</v>
      </c>
    </row>
    <row r="2056" spans="1:10">
      <c r="A2056">
        <f t="shared" si="98"/>
        <v>2055</v>
      </c>
      <c r="B2056" s="1">
        <v>0.14462777776666666</v>
      </c>
      <c r="C2056" s="1">
        <v>1.1127777766666668E-2</v>
      </c>
      <c r="D2056">
        <v>0</v>
      </c>
      <c r="E2056">
        <f t="shared" si="96"/>
        <v>0</v>
      </c>
      <c r="F2056">
        <f t="shared" si="97"/>
        <v>0</v>
      </c>
      <c r="G2056">
        <v>0</v>
      </c>
      <c r="H2056">
        <v>2.5488888888888891E-2</v>
      </c>
      <c r="I2056">
        <v>0</v>
      </c>
      <c r="J2056">
        <v>0</v>
      </c>
    </row>
    <row r="2057" spans="1:10">
      <c r="A2057">
        <f t="shared" si="98"/>
        <v>2056</v>
      </c>
      <c r="B2057" s="1">
        <v>0.6469722223333334</v>
      </c>
      <c r="C2057" s="1">
        <v>0.10963888889999999</v>
      </c>
      <c r="D2057">
        <v>2.6444444444444441E-3</v>
      </c>
      <c r="E2057">
        <f t="shared" si="96"/>
        <v>2.6444444444444441E-3</v>
      </c>
      <c r="F2057">
        <f t="shared" si="97"/>
        <v>2.6444444444444441E-3</v>
      </c>
      <c r="G2057">
        <v>0</v>
      </c>
      <c r="H2057">
        <v>5.4783333333333323E-2</v>
      </c>
      <c r="I2057">
        <v>0</v>
      </c>
      <c r="J2057">
        <v>0</v>
      </c>
    </row>
    <row r="2058" spans="1:10">
      <c r="A2058">
        <f t="shared" si="98"/>
        <v>2057</v>
      </c>
      <c r="B2058" s="1">
        <v>0.69568333333333332</v>
      </c>
      <c r="C2058" s="1">
        <v>2.9377777766666668E-2</v>
      </c>
      <c r="D2058">
        <v>5.0555555555555553E-4</v>
      </c>
      <c r="E2058">
        <f t="shared" si="96"/>
        <v>5.0555555555555553E-4</v>
      </c>
      <c r="F2058">
        <f t="shared" si="97"/>
        <v>5.0555555555555553E-4</v>
      </c>
      <c r="G2058">
        <v>0</v>
      </c>
      <c r="H2058">
        <v>3.3961111111111109E-2</v>
      </c>
      <c r="I2058">
        <v>0</v>
      </c>
      <c r="J2058">
        <v>0</v>
      </c>
    </row>
    <row r="2059" spans="1:10">
      <c r="A2059">
        <f t="shared" si="98"/>
        <v>2058</v>
      </c>
      <c r="B2059" s="1">
        <v>0.55874444433333337</v>
      </c>
      <c r="C2059" s="1">
        <v>1.4244444433333333E-2</v>
      </c>
      <c r="D2059">
        <v>2.3516666666666665E-2</v>
      </c>
      <c r="E2059">
        <f t="shared" si="96"/>
        <v>2.3516666666666665E-2</v>
      </c>
      <c r="F2059">
        <f t="shared" si="97"/>
        <v>2.3516666666666665E-2</v>
      </c>
      <c r="G2059">
        <v>0</v>
      </c>
      <c r="H2059">
        <v>2.1988888888888891E-2</v>
      </c>
      <c r="I2059">
        <v>1.3055555555555553E-2</v>
      </c>
      <c r="J2059">
        <v>1.3055555555555553E-2</v>
      </c>
    </row>
    <row r="2060" spans="1:10">
      <c r="A2060">
        <f t="shared" si="98"/>
        <v>2059</v>
      </c>
      <c r="B2060" s="1">
        <v>0.51846666666666663</v>
      </c>
      <c r="C2060" s="1">
        <v>6.2188888899999996E-2</v>
      </c>
      <c r="D2060">
        <v>0.14395555555555553</v>
      </c>
      <c r="E2060">
        <f t="shared" si="96"/>
        <v>0.14395555555555553</v>
      </c>
      <c r="F2060">
        <f t="shared" si="97"/>
        <v>0.14395555555555553</v>
      </c>
      <c r="G2060">
        <v>0</v>
      </c>
      <c r="H2060">
        <v>7.0722222222222214E-2</v>
      </c>
      <c r="I2060">
        <v>5.3927777777777776E-2</v>
      </c>
      <c r="J2060">
        <v>5.3927777777777776E-2</v>
      </c>
    </row>
    <row r="2061" spans="1:10">
      <c r="A2061">
        <f t="shared" si="98"/>
        <v>2060</v>
      </c>
      <c r="B2061" s="1">
        <v>0.60791666666666666</v>
      </c>
      <c r="C2061" s="1">
        <v>6.7494444433333342E-2</v>
      </c>
      <c r="D2061">
        <v>0.14751666666666668</v>
      </c>
      <c r="E2061">
        <f t="shared" si="96"/>
        <v>0.14751666666666668</v>
      </c>
      <c r="F2061">
        <f t="shared" si="97"/>
        <v>0.14751666666666668</v>
      </c>
      <c r="G2061">
        <v>0</v>
      </c>
      <c r="H2061">
        <v>0.12095000000000002</v>
      </c>
      <c r="I2061">
        <v>9.477222222222223E-2</v>
      </c>
      <c r="J2061">
        <v>9.477222222222223E-2</v>
      </c>
    </row>
    <row r="2062" spans="1:10">
      <c r="A2062">
        <f t="shared" si="98"/>
        <v>2061</v>
      </c>
      <c r="B2062" s="1">
        <v>0.69984999999999997</v>
      </c>
      <c r="C2062" s="1">
        <v>1.8422222233333334E-2</v>
      </c>
      <c r="D2062">
        <v>0.26692222222222223</v>
      </c>
      <c r="E2062">
        <f t="shared" si="96"/>
        <v>0.26692222222222223</v>
      </c>
      <c r="F2062">
        <f t="shared" si="97"/>
        <v>0.26692222222222223</v>
      </c>
      <c r="G2062">
        <v>0</v>
      </c>
      <c r="H2062">
        <v>0.18744444444444447</v>
      </c>
      <c r="I2062">
        <v>0.16482777777777777</v>
      </c>
      <c r="J2062">
        <v>0.16482777777777777</v>
      </c>
    </row>
    <row r="2063" spans="1:10">
      <c r="A2063">
        <f t="shared" si="98"/>
        <v>2062</v>
      </c>
      <c r="B2063" s="1">
        <v>0.63633333333333331</v>
      </c>
      <c r="C2063" s="1">
        <v>9.3144444433333334E-2</v>
      </c>
      <c r="D2063">
        <v>0.39803888888888894</v>
      </c>
      <c r="E2063">
        <f t="shared" si="96"/>
        <v>0.39803888888888894</v>
      </c>
      <c r="F2063">
        <f t="shared" si="97"/>
        <v>0.39803888888888894</v>
      </c>
      <c r="G2063">
        <v>0</v>
      </c>
      <c r="H2063">
        <v>0.22551666666666667</v>
      </c>
      <c r="I2063">
        <v>0.30772777777777777</v>
      </c>
      <c r="J2063">
        <v>0.30772777777777777</v>
      </c>
    </row>
    <row r="2064" spans="1:10">
      <c r="A2064">
        <f t="shared" si="98"/>
        <v>2063</v>
      </c>
      <c r="B2064" s="1">
        <v>0.54310000000000003</v>
      </c>
      <c r="C2064" s="1">
        <v>0.27087777776666666</v>
      </c>
      <c r="D2064">
        <v>0.46829999999999999</v>
      </c>
      <c r="E2064">
        <f t="shared" si="96"/>
        <v>0.46829999999999999</v>
      </c>
      <c r="F2064">
        <f t="shared" si="97"/>
        <v>0.46829999999999999</v>
      </c>
      <c r="G2064">
        <v>0</v>
      </c>
      <c r="H2064">
        <v>0.14372777777777779</v>
      </c>
      <c r="I2064">
        <v>0.31646666666666673</v>
      </c>
      <c r="J2064">
        <v>0.31646666666666673</v>
      </c>
    </row>
    <row r="2065" spans="1:10">
      <c r="A2065">
        <f t="shared" si="98"/>
        <v>2064</v>
      </c>
      <c r="B2065" s="1">
        <v>0.39711111100000002</v>
      </c>
      <c r="C2065" s="1">
        <v>0.29111111109999999</v>
      </c>
      <c r="D2065">
        <v>0.44260555555555553</v>
      </c>
      <c r="E2065">
        <f t="shared" si="96"/>
        <v>0.44260555555555553</v>
      </c>
      <c r="F2065">
        <f t="shared" si="97"/>
        <v>0.44260555555555553</v>
      </c>
      <c r="G2065">
        <v>0</v>
      </c>
      <c r="H2065">
        <v>0.1497222222222222</v>
      </c>
      <c r="I2065">
        <v>0.28422222222222226</v>
      </c>
      <c r="J2065">
        <v>0.28422222222222226</v>
      </c>
    </row>
    <row r="2066" spans="1:10">
      <c r="A2066">
        <f t="shared" si="98"/>
        <v>2065</v>
      </c>
      <c r="B2066" s="1">
        <v>0.24533333333333335</v>
      </c>
      <c r="C2066" s="1">
        <v>0.28693333333333337</v>
      </c>
      <c r="D2066">
        <v>0.45208888888888887</v>
      </c>
      <c r="E2066">
        <f t="shared" si="96"/>
        <v>0.45208888888888887</v>
      </c>
      <c r="F2066">
        <f t="shared" si="97"/>
        <v>0.45208888888888887</v>
      </c>
      <c r="G2066">
        <v>2.1033333333333334E-2</v>
      </c>
      <c r="H2066">
        <v>0.19424999999999998</v>
      </c>
      <c r="I2066">
        <v>0.28584444444444446</v>
      </c>
      <c r="J2066">
        <v>0.28584444444444446</v>
      </c>
    </row>
    <row r="2067" spans="1:10">
      <c r="A2067">
        <f t="shared" si="98"/>
        <v>2066</v>
      </c>
      <c r="B2067" s="1">
        <v>0.32703888889999999</v>
      </c>
      <c r="C2067" s="1">
        <v>0.40207777766666664</v>
      </c>
      <c r="D2067">
        <v>0.48059444444444449</v>
      </c>
      <c r="E2067">
        <f t="shared" si="96"/>
        <v>0.48059444444444449</v>
      </c>
      <c r="F2067">
        <f t="shared" si="97"/>
        <v>0.48059444444444449</v>
      </c>
      <c r="G2067">
        <v>3.6850000000000001E-2</v>
      </c>
      <c r="H2067">
        <v>0.1143</v>
      </c>
      <c r="I2067">
        <v>0.44995000000000002</v>
      </c>
      <c r="J2067">
        <v>0.44995000000000002</v>
      </c>
    </row>
    <row r="2068" spans="1:10">
      <c r="A2068">
        <f t="shared" si="98"/>
        <v>2067</v>
      </c>
      <c r="B2068" s="1">
        <v>0.39559444433333335</v>
      </c>
      <c r="C2068" s="1">
        <v>0.512538889</v>
      </c>
      <c r="D2068">
        <v>0.42357222222222218</v>
      </c>
      <c r="E2068">
        <f t="shared" si="96"/>
        <v>0.42357222222222218</v>
      </c>
      <c r="F2068">
        <f t="shared" si="97"/>
        <v>0.42357222222222218</v>
      </c>
      <c r="G2068">
        <v>4.9944444444444446E-3</v>
      </c>
      <c r="H2068">
        <v>0.16723333333333334</v>
      </c>
      <c r="I2068">
        <v>0.33687222222222224</v>
      </c>
      <c r="J2068">
        <v>0.33687222222222224</v>
      </c>
    </row>
    <row r="2069" spans="1:10">
      <c r="A2069">
        <f t="shared" si="98"/>
        <v>2068</v>
      </c>
      <c r="B2069" s="1">
        <v>0.37270555566666663</v>
      </c>
      <c r="C2069" s="1">
        <v>0.13366666666666666</v>
      </c>
      <c r="D2069">
        <v>0.51587777777777777</v>
      </c>
      <c r="E2069">
        <f t="shared" si="96"/>
        <v>0.51587777777777777</v>
      </c>
      <c r="F2069">
        <f t="shared" si="97"/>
        <v>0.51587777777777777</v>
      </c>
      <c r="G2069">
        <v>2.7666666666666668E-3</v>
      </c>
      <c r="H2069">
        <v>0.10193333333333333</v>
      </c>
      <c r="I2069">
        <v>0.41562777777777782</v>
      </c>
      <c r="J2069">
        <v>0.41562777777777782</v>
      </c>
    </row>
    <row r="2070" spans="1:10">
      <c r="A2070">
        <f t="shared" si="98"/>
        <v>2069</v>
      </c>
      <c r="B2070" s="1">
        <v>0.34354999999999997</v>
      </c>
      <c r="C2070" s="1">
        <v>9.4344444433333327E-2</v>
      </c>
      <c r="D2070">
        <v>0.5450666666666667</v>
      </c>
      <c r="E2070">
        <f t="shared" si="96"/>
        <v>0.5450666666666667</v>
      </c>
      <c r="F2070">
        <f t="shared" si="97"/>
        <v>0.5450666666666667</v>
      </c>
      <c r="G2070">
        <v>0</v>
      </c>
      <c r="H2070">
        <v>7.9738888888888887E-2</v>
      </c>
      <c r="I2070">
        <v>0.47217777777777781</v>
      </c>
      <c r="J2070">
        <v>0.47217777777777781</v>
      </c>
    </row>
    <row r="2071" spans="1:10">
      <c r="A2071">
        <f t="shared" si="98"/>
        <v>2070</v>
      </c>
      <c r="B2071" s="1">
        <v>0.28516666666666668</v>
      </c>
      <c r="C2071" s="1">
        <v>0.19453333333333334</v>
      </c>
      <c r="D2071">
        <v>0.34309999999999996</v>
      </c>
      <c r="E2071">
        <f t="shared" si="96"/>
        <v>0.34309999999999996</v>
      </c>
      <c r="F2071">
        <f t="shared" si="97"/>
        <v>0.34309999999999996</v>
      </c>
      <c r="G2071">
        <v>3.5055555555555556E-3</v>
      </c>
      <c r="H2071">
        <v>3.4472222222222224E-2</v>
      </c>
      <c r="I2071">
        <v>0.25256111111111113</v>
      </c>
      <c r="J2071">
        <v>0.25256111111111113</v>
      </c>
    </row>
    <row r="2072" spans="1:10">
      <c r="A2072">
        <f t="shared" si="98"/>
        <v>2071</v>
      </c>
      <c r="B2072" s="1">
        <v>0.23420555556666667</v>
      </c>
      <c r="C2072" s="1">
        <v>0.44105555566666665</v>
      </c>
      <c r="D2072">
        <v>0.31143888888888888</v>
      </c>
      <c r="E2072">
        <f t="shared" si="96"/>
        <v>0.31143888888888888</v>
      </c>
      <c r="F2072">
        <f t="shared" si="97"/>
        <v>0.31143888888888888</v>
      </c>
      <c r="G2072">
        <v>1.3161111111111113E-2</v>
      </c>
      <c r="H2072">
        <v>4.4877777777777773E-2</v>
      </c>
      <c r="I2072">
        <v>0.25932222222222223</v>
      </c>
      <c r="J2072">
        <v>0.25932222222222223</v>
      </c>
    </row>
    <row r="2073" spans="1:10">
      <c r="A2073">
        <f t="shared" si="98"/>
        <v>2072</v>
      </c>
      <c r="B2073" s="1">
        <v>0.23985555556666668</v>
      </c>
      <c r="C2073" s="1">
        <v>0.29616111109999999</v>
      </c>
      <c r="D2073">
        <v>0.36141111111111113</v>
      </c>
      <c r="E2073">
        <f t="shared" si="96"/>
        <v>0.36141111111111113</v>
      </c>
      <c r="F2073">
        <f t="shared" si="97"/>
        <v>0.36141111111111113</v>
      </c>
      <c r="G2073">
        <v>5.6111111111111119E-2</v>
      </c>
      <c r="H2073">
        <v>7.6855555555555552E-2</v>
      </c>
      <c r="I2073">
        <v>0.38125555555555557</v>
      </c>
      <c r="J2073">
        <v>0.38125555555555557</v>
      </c>
    </row>
    <row r="2074" spans="1:10">
      <c r="A2074">
        <f t="shared" si="98"/>
        <v>2073</v>
      </c>
      <c r="B2074" s="1">
        <v>0.29572777776666664</v>
      </c>
      <c r="C2074" s="1">
        <v>0.14522222223333334</v>
      </c>
      <c r="D2074">
        <v>0.27094444444444449</v>
      </c>
      <c r="E2074">
        <f t="shared" si="96"/>
        <v>0.27094444444444449</v>
      </c>
      <c r="F2074">
        <f t="shared" si="97"/>
        <v>0.27094444444444449</v>
      </c>
      <c r="G2074">
        <v>1.5444444444444446E-2</v>
      </c>
      <c r="H2074">
        <v>8.5338888888888895E-2</v>
      </c>
      <c r="I2074">
        <v>0.32240000000000002</v>
      </c>
      <c r="J2074">
        <v>0.32240000000000002</v>
      </c>
    </row>
    <row r="2075" spans="1:10">
      <c r="A2075">
        <f t="shared" si="98"/>
        <v>2074</v>
      </c>
      <c r="B2075" s="1">
        <v>0.26082222223333335</v>
      </c>
      <c r="C2075" s="1">
        <v>6.1588888899999999E-2</v>
      </c>
      <c r="D2075">
        <v>0.32269444444444439</v>
      </c>
      <c r="E2075">
        <f t="shared" si="96"/>
        <v>0.32269444444444439</v>
      </c>
      <c r="F2075">
        <f t="shared" si="97"/>
        <v>0.32269444444444439</v>
      </c>
      <c r="G2075">
        <v>0</v>
      </c>
      <c r="H2075">
        <v>0.14429999999999998</v>
      </c>
      <c r="I2075">
        <v>0.30709999999999998</v>
      </c>
      <c r="J2075">
        <v>0.30709999999999998</v>
      </c>
    </row>
    <row r="2076" spans="1:10">
      <c r="A2076">
        <f t="shared" si="98"/>
        <v>2075</v>
      </c>
      <c r="B2076" s="1">
        <v>0.26603888889999999</v>
      </c>
      <c r="C2076" s="1">
        <v>2.5994444433333333E-2</v>
      </c>
      <c r="D2076">
        <v>0.3909333333333333</v>
      </c>
      <c r="E2076">
        <f t="shared" si="96"/>
        <v>0.3909333333333333</v>
      </c>
      <c r="F2076">
        <f t="shared" si="97"/>
        <v>0.3909333333333333</v>
      </c>
      <c r="G2076">
        <v>1.9061111111111109E-2</v>
      </c>
      <c r="H2076">
        <v>0.15260555555555558</v>
      </c>
      <c r="I2076">
        <v>0.35213888888888889</v>
      </c>
      <c r="J2076">
        <v>0.35213888888888889</v>
      </c>
    </row>
    <row r="2077" spans="1:10">
      <c r="A2077">
        <f t="shared" si="98"/>
        <v>2076</v>
      </c>
      <c r="B2077" s="1">
        <v>0.2374888889</v>
      </c>
      <c r="C2077" s="1">
        <v>2.5505555566666668E-2</v>
      </c>
      <c r="D2077">
        <v>0.50219999999999998</v>
      </c>
      <c r="E2077">
        <f t="shared" si="96"/>
        <v>0.50219999999999998</v>
      </c>
      <c r="F2077">
        <f t="shared" si="97"/>
        <v>0.50219999999999998</v>
      </c>
      <c r="G2077">
        <v>5.2772222222222227E-2</v>
      </c>
      <c r="H2077">
        <v>0.10661666666666668</v>
      </c>
      <c r="I2077">
        <v>0.29923333333333335</v>
      </c>
      <c r="J2077">
        <v>0.29923333333333335</v>
      </c>
    </row>
    <row r="2078" spans="1:10">
      <c r="A2078">
        <f t="shared" si="98"/>
        <v>2077</v>
      </c>
      <c r="B2078" s="1">
        <v>0.31385000000000002</v>
      </c>
      <c r="C2078" s="1">
        <v>1.3894444433333332E-2</v>
      </c>
      <c r="D2078">
        <v>0.14567222222222223</v>
      </c>
      <c r="E2078">
        <f t="shared" si="96"/>
        <v>0.14567222222222223</v>
      </c>
      <c r="F2078">
        <f t="shared" si="97"/>
        <v>0.14567222222222223</v>
      </c>
      <c r="G2078">
        <v>6.7105555555555543E-2</v>
      </c>
      <c r="H2078">
        <v>5.6511111111111109E-2</v>
      </c>
      <c r="I2078">
        <v>0.2535944444444444</v>
      </c>
      <c r="J2078">
        <v>0.2535944444444444</v>
      </c>
    </row>
    <row r="2079" spans="1:10">
      <c r="A2079">
        <f t="shared" si="98"/>
        <v>2078</v>
      </c>
      <c r="B2079" s="1">
        <v>0.24268888890000001</v>
      </c>
      <c r="C2079" s="1">
        <v>0</v>
      </c>
      <c r="D2079">
        <v>0.19349999999999998</v>
      </c>
      <c r="E2079">
        <f t="shared" si="96"/>
        <v>0.19349999999999998</v>
      </c>
      <c r="F2079">
        <f t="shared" si="97"/>
        <v>0.19349999999999998</v>
      </c>
      <c r="G2079">
        <v>9.6966666666666673E-2</v>
      </c>
      <c r="H2079">
        <v>1.2183333333333332E-2</v>
      </c>
      <c r="I2079">
        <v>0.23180555555555554</v>
      </c>
      <c r="J2079">
        <v>0.23180555555555554</v>
      </c>
    </row>
    <row r="2080" spans="1:10">
      <c r="A2080">
        <f t="shared" si="98"/>
        <v>2079</v>
      </c>
      <c r="B2080" s="1">
        <v>0.20617222223333334</v>
      </c>
      <c r="C2080" s="1">
        <v>0.27379999999999999</v>
      </c>
      <c r="D2080">
        <v>0.11318333333333334</v>
      </c>
      <c r="E2080">
        <f t="shared" si="96"/>
        <v>0.11318333333333334</v>
      </c>
      <c r="F2080">
        <f t="shared" si="97"/>
        <v>0.11318333333333334</v>
      </c>
      <c r="G2080">
        <v>7.5488888888888897E-2</v>
      </c>
      <c r="H2080">
        <v>1.0022222222222221E-2</v>
      </c>
      <c r="I2080">
        <v>0.11546666666666663</v>
      </c>
      <c r="J2080">
        <v>0.11546666666666663</v>
      </c>
    </row>
    <row r="2081" spans="1:10">
      <c r="A2081">
        <f t="shared" si="98"/>
        <v>2080</v>
      </c>
      <c r="B2081" s="1">
        <v>0.1956388889</v>
      </c>
      <c r="C2081" s="1">
        <v>0.98692777766666662</v>
      </c>
      <c r="D2081">
        <v>0.1902388888888889</v>
      </c>
      <c r="E2081">
        <f t="shared" si="96"/>
        <v>0.1902388888888889</v>
      </c>
      <c r="F2081">
        <f t="shared" si="97"/>
        <v>0.1902388888888889</v>
      </c>
      <c r="G2081">
        <v>1.2166666666666666E-2</v>
      </c>
      <c r="H2081">
        <v>2.3005555555555557E-2</v>
      </c>
      <c r="I2081">
        <v>7.8799999999999995E-2</v>
      </c>
      <c r="J2081">
        <v>7.8799999999999995E-2</v>
      </c>
    </row>
    <row r="2082" spans="1:10">
      <c r="A2082">
        <f t="shared" si="98"/>
        <v>2081</v>
      </c>
      <c r="B2082" s="1">
        <v>9.8616666666666658E-2</v>
      </c>
      <c r="C2082" s="1">
        <v>0.98637222233333333</v>
      </c>
      <c r="D2082">
        <v>0.12539444444444445</v>
      </c>
      <c r="E2082">
        <f t="shared" si="96"/>
        <v>0.12539444444444445</v>
      </c>
      <c r="F2082">
        <f t="shared" si="97"/>
        <v>0.12539444444444445</v>
      </c>
      <c r="G2082">
        <v>5.9055555555555554E-3</v>
      </c>
      <c r="H2082">
        <v>0</v>
      </c>
      <c r="I2082">
        <v>1.8627777777777781E-2</v>
      </c>
      <c r="J2082">
        <v>1.8627777777777781E-2</v>
      </c>
    </row>
    <row r="2083" spans="1:10">
      <c r="A2083">
        <f t="shared" si="98"/>
        <v>2082</v>
      </c>
      <c r="B2083" s="1">
        <v>0</v>
      </c>
      <c r="C2083" s="1">
        <v>0.97803888900000002</v>
      </c>
      <c r="D2083">
        <v>3.7216666666666669E-2</v>
      </c>
      <c r="E2083">
        <f t="shared" si="96"/>
        <v>3.7216666666666669E-2</v>
      </c>
      <c r="F2083">
        <f t="shared" si="97"/>
        <v>3.7216666666666669E-2</v>
      </c>
      <c r="G2083">
        <v>2.4388888888888889E-3</v>
      </c>
      <c r="H2083">
        <v>0.1376</v>
      </c>
      <c r="I2083">
        <v>6.5611111111111113E-3</v>
      </c>
      <c r="J2083">
        <v>6.5611111111111113E-3</v>
      </c>
    </row>
    <row r="2084" spans="1:10">
      <c r="A2084">
        <f t="shared" si="98"/>
        <v>2083</v>
      </c>
      <c r="B2084" s="1">
        <v>3.6611111000000003E-3</v>
      </c>
      <c r="C2084" s="1">
        <v>0.98203888900000003</v>
      </c>
      <c r="D2084">
        <v>1.6E-2</v>
      </c>
      <c r="E2084">
        <f t="shared" si="96"/>
        <v>1.6E-2</v>
      </c>
      <c r="F2084">
        <f t="shared" si="97"/>
        <v>1.6E-2</v>
      </c>
      <c r="G2084">
        <v>4.5555555555555549E-3</v>
      </c>
      <c r="H2084">
        <v>0.16879444444444447</v>
      </c>
      <c r="I2084">
        <v>4.2388888888888893E-3</v>
      </c>
      <c r="J2084">
        <v>4.2388888888888893E-3</v>
      </c>
    </row>
    <row r="2085" spans="1:10">
      <c r="A2085">
        <f t="shared" si="98"/>
        <v>2084</v>
      </c>
      <c r="B2085" s="1">
        <v>0.45833888900000003</v>
      </c>
      <c r="C2085" s="1">
        <v>0.98087222233333338</v>
      </c>
      <c r="D2085">
        <v>1.0499999999999999E-3</v>
      </c>
      <c r="E2085">
        <f t="shared" si="96"/>
        <v>1.0499999999999999E-3</v>
      </c>
      <c r="F2085">
        <f t="shared" si="97"/>
        <v>1.0499999999999999E-3</v>
      </c>
      <c r="G2085">
        <v>7.0944444444444449E-2</v>
      </c>
      <c r="H2085">
        <v>0.26733333333333337</v>
      </c>
      <c r="I2085">
        <v>0</v>
      </c>
      <c r="J2085">
        <v>0</v>
      </c>
    </row>
    <row r="2086" spans="1:10">
      <c r="A2086">
        <f t="shared" si="98"/>
        <v>2085</v>
      </c>
      <c r="B2086" s="1">
        <v>0.65448888900000002</v>
      </c>
      <c r="C2086" s="1">
        <v>0.98353333333333337</v>
      </c>
      <c r="D2086">
        <v>0</v>
      </c>
      <c r="E2086">
        <f t="shared" si="96"/>
        <v>0</v>
      </c>
      <c r="F2086">
        <f t="shared" si="97"/>
        <v>0</v>
      </c>
      <c r="G2086">
        <v>5.4166666666666669E-2</v>
      </c>
      <c r="H2086">
        <v>0.16435555555555556</v>
      </c>
      <c r="I2086">
        <v>0</v>
      </c>
      <c r="J2086">
        <v>0</v>
      </c>
    </row>
    <row r="2087" spans="1:10">
      <c r="A2087">
        <f t="shared" si="98"/>
        <v>2086</v>
      </c>
      <c r="B2087" s="1">
        <v>0.36923333333333336</v>
      </c>
      <c r="C2087" s="1">
        <v>0.99962222233333331</v>
      </c>
      <c r="D2087">
        <v>4.1977777777777781E-2</v>
      </c>
      <c r="E2087">
        <f t="shared" si="96"/>
        <v>4.1977777777777781E-2</v>
      </c>
      <c r="F2087">
        <f t="shared" si="97"/>
        <v>4.1977777777777781E-2</v>
      </c>
      <c r="G2087">
        <v>7.5166666666666672E-3</v>
      </c>
      <c r="H2087">
        <v>5.4777777777777776E-3</v>
      </c>
      <c r="I2087">
        <v>1.4138888888888888E-2</v>
      </c>
      <c r="J2087">
        <v>1.4138888888888888E-2</v>
      </c>
    </row>
    <row r="2088" spans="1:10">
      <c r="A2088">
        <f t="shared" si="98"/>
        <v>2087</v>
      </c>
      <c r="B2088" s="1">
        <v>0.75996111100000008</v>
      </c>
      <c r="C2088" s="1">
        <v>0.975361111</v>
      </c>
      <c r="D2088">
        <v>0.13574999999999998</v>
      </c>
      <c r="E2088">
        <f t="shared" si="96"/>
        <v>0.13574999999999998</v>
      </c>
      <c r="F2088">
        <f t="shared" si="97"/>
        <v>0.13574999999999998</v>
      </c>
      <c r="G2088">
        <v>0</v>
      </c>
      <c r="H2088">
        <v>4.4294444444444449E-2</v>
      </c>
      <c r="I2088">
        <v>0.31928333333333331</v>
      </c>
      <c r="J2088">
        <v>0.31928333333333331</v>
      </c>
    </row>
    <row r="2089" spans="1:10">
      <c r="A2089">
        <f t="shared" si="98"/>
        <v>2088</v>
      </c>
      <c r="B2089" s="1">
        <v>0.48155555566666669</v>
      </c>
      <c r="C2089" s="1">
        <v>0.91167222233333334</v>
      </c>
      <c r="D2089">
        <v>8.5222222222222227E-2</v>
      </c>
      <c r="E2089">
        <f t="shared" si="96"/>
        <v>8.5222222222222227E-2</v>
      </c>
      <c r="F2089">
        <f t="shared" si="97"/>
        <v>8.5222222222222227E-2</v>
      </c>
      <c r="G2089">
        <v>3.3538888888888889E-2</v>
      </c>
      <c r="H2089">
        <v>0.14256666666666667</v>
      </c>
      <c r="I2089">
        <v>6.3122222222222218E-2</v>
      </c>
      <c r="J2089">
        <v>6.3122222222222218E-2</v>
      </c>
    </row>
    <row r="2090" spans="1:10">
      <c r="A2090">
        <f t="shared" si="98"/>
        <v>2089</v>
      </c>
      <c r="B2090" s="1">
        <v>0.79040555566666659</v>
      </c>
      <c r="C2090" s="1">
        <v>0.77035555566666669</v>
      </c>
      <c r="D2090">
        <v>1.8133333333333331E-2</v>
      </c>
      <c r="E2090">
        <f t="shared" si="96"/>
        <v>1.8133333333333331E-2</v>
      </c>
      <c r="F2090">
        <f t="shared" si="97"/>
        <v>1.8133333333333331E-2</v>
      </c>
      <c r="G2090">
        <v>4.1744444444444445E-2</v>
      </c>
      <c r="H2090">
        <v>0.38611666666666672</v>
      </c>
      <c r="I2090">
        <v>4.9505555555555567E-2</v>
      </c>
      <c r="J2090">
        <v>4.9505555555555567E-2</v>
      </c>
    </row>
    <row r="2091" spans="1:10">
      <c r="A2091">
        <f t="shared" si="98"/>
        <v>2090</v>
      </c>
      <c r="B2091" s="1">
        <v>0.70130555566666664</v>
      </c>
      <c r="C2091" s="1">
        <v>0.62943333333333329</v>
      </c>
      <c r="D2091">
        <v>4.126111111111111E-2</v>
      </c>
      <c r="E2091">
        <f t="shared" si="96"/>
        <v>4.126111111111111E-2</v>
      </c>
      <c r="F2091">
        <f t="shared" si="97"/>
        <v>4.126111111111111E-2</v>
      </c>
      <c r="G2091">
        <v>0.1595277777777778</v>
      </c>
      <c r="H2091">
        <v>0.64231111111111105</v>
      </c>
      <c r="I2091">
        <v>0.13096111111111111</v>
      </c>
      <c r="J2091">
        <v>0.13096111111111111</v>
      </c>
    </row>
    <row r="2092" spans="1:10">
      <c r="A2092">
        <f t="shared" si="98"/>
        <v>2091</v>
      </c>
      <c r="B2092" s="1">
        <v>0.67546666666666666</v>
      </c>
      <c r="C2092" s="1">
        <v>0.46475000000000005</v>
      </c>
      <c r="D2092">
        <v>1.7488888888888891E-2</v>
      </c>
      <c r="E2092">
        <f t="shared" si="96"/>
        <v>1.7488888888888891E-2</v>
      </c>
      <c r="F2092">
        <f t="shared" si="97"/>
        <v>1.7488888888888891E-2</v>
      </c>
      <c r="G2092">
        <v>0.24348888888888889</v>
      </c>
      <c r="H2092">
        <v>0.49939444444444442</v>
      </c>
      <c r="I2092">
        <v>6.5611111111111113E-3</v>
      </c>
      <c r="J2092">
        <v>6.5611111111111113E-3</v>
      </c>
    </row>
    <row r="2093" spans="1:10">
      <c r="A2093">
        <f t="shared" si="98"/>
        <v>2092</v>
      </c>
      <c r="B2093" s="1">
        <v>0.70111666666666672</v>
      </c>
      <c r="C2093" s="1">
        <v>0.36054999999999998</v>
      </c>
      <c r="D2093">
        <v>4.0383333333333341E-2</v>
      </c>
      <c r="E2093">
        <f t="shared" si="96"/>
        <v>4.0383333333333341E-2</v>
      </c>
      <c r="F2093">
        <f t="shared" si="97"/>
        <v>4.0383333333333341E-2</v>
      </c>
      <c r="G2093">
        <v>0.11163333333333333</v>
      </c>
      <c r="H2093">
        <v>0.26297777777777775</v>
      </c>
      <c r="I2093">
        <v>2.9850000000000002E-2</v>
      </c>
      <c r="J2093">
        <v>2.9850000000000002E-2</v>
      </c>
    </row>
    <row r="2094" spans="1:10">
      <c r="A2094">
        <f t="shared" si="98"/>
        <v>2093</v>
      </c>
      <c r="B2094" s="1">
        <v>0.51785000000000003</v>
      </c>
      <c r="C2094" s="1">
        <v>0.29976111109999998</v>
      </c>
      <c r="D2094">
        <v>1.111111111111111E-2</v>
      </c>
      <c r="E2094">
        <f t="shared" si="96"/>
        <v>1.111111111111111E-2</v>
      </c>
      <c r="F2094">
        <f t="shared" si="97"/>
        <v>1.111111111111111E-2</v>
      </c>
      <c r="G2094">
        <v>0</v>
      </c>
      <c r="H2094">
        <v>0.24520000000000003</v>
      </c>
      <c r="I2094">
        <v>3.242222222222222E-2</v>
      </c>
      <c r="J2094">
        <v>3.242222222222222E-2</v>
      </c>
    </row>
    <row r="2095" spans="1:10">
      <c r="A2095">
        <f t="shared" si="98"/>
        <v>2094</v>
      </c>
      <c r="B2095" s="1">
        <v>0.14904999999999999</v>
      </c>
      <c r="C2095" s="1">
        <v>0.23649444443333334</v>
      </c>
      <c r="D2095">
        <v>6.1455555555555548E-2</v>
      </c>
      <c r="E2095">
        <f t="shared" si="96"/>
        <v>6.1455555555555548E-2</v>
      </c>
      <c r="F2095">
        <f t="shared" si="97"/>
        <v>6.1455555555555548E-2</v>
      </c>
      <c r="G2095">
        <v>1.7072222222222225E-2</v>
      </c>
      <c r="H2095">
        <v>0.16224444444444444</v>
      </c>
      <c r="I2095">
        <v>3.5872222222222222E-2</v>
      </c>
      <c r="J2095">
        <v>3.5872222222222222E-2</v>
      </c>
    </row>
    <row r="2096" spans="1:10">
      <c r="A2096">
        <f t="shared" si="98"/>
        <v>2095</v>
      </c>
      <c r="B2096" s="1">
        <v>1.1783333333333333E-2</v>
      </c>
      <c r="C2096" s="1">
        <v>0.19631666666666667</v>
      </c>
      <c r="D2096">
        <v>5.8333333333333327E-4</v>
      </c>
      <c r="E2096">
        <f t="shared" si="96"/>
        <v>5.8333333333333327E-4</v>
      </c>
      <c r="F2096">
        <f t="shared" si="97"/>
        <v>5.8333333333333327E-4</v>
      </c>
      <c r="G2096">
        <v>5.0388888888888888E-3</v>
      </c>
      <c r="H2096">
        <v>0.23549444444444445</v>
      </c>
      <c r="I2096">
        <v>1.5461111111111111E-2</v>
      </c>
      <c r="J2096">
        <v>1.5461111111111111E-2</v>
      </c>
    </row>
    <row r="2097" spans="1:10">
      <c r="A2097">
        <f t="shared" si="98"/>
        <v>2096</v>
      </c>
      <c r="B2097" s="1">
        <v>0</v>
      </c>
      <c r="C2097" s="1">
        <v>0.12945555556666666</v>
      </c>
      <c r="D2097">
        <v>3.6955555555555554E-2</v>
      </c>
      <c r="E2097">
        <f t="shared" si="96"/>
        <v>3.6955555555555554E-2</v>
      </c>
      <c r="F2097">
        <f t="shared" si="97"/>
        <v>3.6955555555555554E-2</v>
      </c>
      <c r="G2097">
        <v>3.3777777777777777E-3</v>
      </c>
      <c r="H2097">
        <v>0.13448888888888888</v>
      </c>
      <c r="I2097">
        <v>5.0666666666666664E-3</v>
      </c>
      <c r="J2097">
        <v>5.0666666666666664E-3</v>
      </c>
    </row>
    <row r="2098" spans="1:10">
      <c r="A2098">
        <f t="shared" si="98"/>
        <v>2097</v>
      </c>
      <c r="B2098" s="1">
        <v>4.45E-3</v>
      </c>
      <c r="C2098" s="1">
        <v>0.24732222223333336</v>
      </c>
      <c r="D2098">
        <v>4.3611111111111107E-3</v>
      </c>
      <c r="E2098">
        <f t="shared" si="96"/>
        <v>4.3611111111111107E-3</v>
      </c>
      <c r="F2098">
        <f t="shared" si="97"/>
        <v>4.3611111111111107E-3</v>
      </c>
      <c r="G2098">
        <v>0</v>
      </c>
      <c r="H2098">
        <v>8.5655555555555568E-2</v>
      </c>
      <c r="I2098">
        <v>2.0805555555555556E-2</v>
      </c>
      <c r="J2098">
        <v>2.0805555555555556E-2</v>
      </c>
    </row>
    <row r="2099" spans="1:10">
      <c r="A2099">
        <f t="shared" si="98"/>
        <v>2098</v>
      </c>
      <c r="B2099" s="1">
        <v>4.5111111000000004E-3</v>
      </c>
      <c r="C2099" s="1">
        <v>0.23799999999999999</v>
      </c>
      <c r="D2099">
        <v>5.4111111111111122E-3</v>
      </c>
      <c r="E2099">
        <f t="shared" si="96"/>
        <v>5.4111111111111122E-3</v>
      </c>
      <c r="F2099">
        <f t="shared" si="97"/>
        <v>5.4111111111111122E-3</v>
      </c>
      <c r="G2099">
        <v>0</v>
      </c>
      <c r="H2099">
        <v>3.827777777777778E-3</v>
      </c>
      <c r="I2099">
        <v>1.8066666666666668E-2</v>
      </c>
      <c r="J2099">
        <v>1.8066666666666668E-2</v>
      </c>
    </row>
    <row r="2100" spans="1:10">
      <c r="A2100">
        <f t="shared" si="98"/>
        <v>2099</v>
      </c>
      <c r="B2100" s="1">
        <v>0</v>
      </c>
      <c r="C2100" s="1">
        <v>3.0500000000000003E-2</v>
      </c>
      <c r="D2100">
        <v>0</v>
      </c>
      <c r="E2100">
        <f t="shared" si="96"/>
        <v>0</v>
      </c>
      <c r="F2100">
        <f t="shared" si="97"/>
        <v>0</v>
      </c>
      <c r="G2100">
        <v>0</v>
      </c>
      <c r="H2100">
        <v>0</v>
      </c>
      <c r="I2100">
        <v>0</v>
      </c>
      <c r="J2100">
        <v>0</v>
      </c>
    </row>
    <row r="2101" spans="1:10">
      <c r="A2101">
        <f t="shared" si="98"/>
        <v>2100</v>
      </c>
      <c r="B2101" s="1">
        <v>0</v>
      </c>
      <c r="C2101" s="1">
        <v>2.7083333333333334E-2</v>
      </c>
      <c r="D2101">
        <v>6.6277777777777767E-3</v>
      </c>
      <c r="E2101">
        <f t="shared" si="96"/>
        <v>6.6277777777777767E-3</v>
      </c>
      <c r="F2101">
        <f t="shared" si="97"/>
        <v>6.6277777777777767E-3</v>
      </c>
      <c r="G2101">
        <v>0</v>
      </c>
      <c r="H2101">
        <v>0</v>
      </c>
      <c r="I2101">
        <v>0</v>
      </c>
      <c r="J2101">
        <v>0</v>
      </c>
    </row>
    <row r="2102" spans="1:10">
      <c r="A2102">
        <f t="shared" si="98"/>
        <v>2101</v>
      </c>
      <c r="B2102" s="1">
        <v>0.11583333333333333</v>
      </c>
      <c r="C2102" s="1">
        <v>2.0283333333333334E-2</v>
      </c>
      <c r="D2102">
        <v>3.1944444444444442E-3</v>
      </c>
      <c r="E2102">
        <f t="shared" si="96"/>
        <v>3.1944444444444442E-3</v>
      </c>
      <c r="F2102">
        <f t="shared" si="97"/>
        <v>3.1944444444444442E-3</v>
      </c>
      <c r="G2102">
        <v>0</v>
      </c>
      <c r="H2102">
        <v>0</v>
      </c>
      <c r="I2102">
        <v>0</v>
      </c>
      <c r="J2102">
        <v>0</v>
      </c>
    </row>
    <row r="2103" spans="1:10">
      <c r="A2103">
        <f t="shared" si="98"/>
        <v>2102</v>
      </c>
      <c r="B2103" s="1">
        <v>7.3977777766666655E-2</v>
      </c>
      <c r="C2103" s="1">
        <v>1.7844444433333332E-2</v>
      </c>
      <c r="D2103">
        <v>2.0266666666666669E-2</v>
      </c>
      <c r="E2103">
        <f t="shared" si="96"/>
        <v>2.0266666666666669E-2</v>
      </c>
      <c r="F2103">
        <f t="shared" si="97"/>
        <v>2.0266666666666669E-2</v>
      </c>
      <c r="G2103">
        <v>0</v>
      </c>
      <c r="H2103">
        <v>0</v>
      </c>
      <c r="I2103">
        <v>2.0722222222222223E-3</v>
      </c>
      <c r="J2103">
        <v>2.0722222222222223E-3</v>
      </c>
    </row>
    <row r="2104" spans="1:10">
      <c r="A2104">
        <f t="shared" si="98"/>
        <v>2103</v>
      </c>
      <c r="B2104" s="1">
        <v>6.973888889999999E-2</v>
      </c>
      <c r="C2104" s="1">
        <v>1.9183333333333333E-2</v>
      </c>
      <c r="D2104">
        <v>9.4444444444444445E-3</v>
      </c>
      <c r="E2104">
        <f t="shared" si="96"/>
        <v>9.4444444444444445E-3</v>
      </c>
      <c r="F2104">
        <f t="shared" si="97"/>
        <v>9.4444444444444445E-3</v>
      </c>
      <c r="G2104">
        <v>0</v>
      </c>
      <c r="H2104">
        <v>0</v>
      </c>
      <c r="I2104">
        <v>0.01</v>
      </c>
      <c r="J2104">
        <v>0.01</v>
      </c>
    </row>
    <row r="2105" spans="1:10">
      <c r="A2105">
        <f t="shared" si="98"/>
        <v>2104</v>
      </c>
      <c r="B2105" s="1">
        <v>0.33138888890000001</v>
      </c>
      <c r="C2105" s="1">
        <v>2.7816666666666667E-2</v>
      </c>
      <c r="D2105">
        <v>3.5844444444444443E-2</v>
      </c>
      <c r="E2105">
        <f t="shared" si="96"/>
        <v>3.5844444444444443E-2</v>
      </c>
      <c r="F2105">
        <f t="shared" si="97"/>
        <v>3.5844444444444443E-2</v>
      </c>
      <c r="G2105">
        <v>0</v>
      </c>
      <c r="H2105">
        <v>0</v>
      </c>
      <c r="I2105">
        <v>2.4850000000000004E-2</v>
      </c>
      <c r="J2105">
        <v>2.4850000000000004E-2</v>
      </c>
    </row>
    <row r="2106" spans="1:10">
      <c r="A2106">
        <f t="shared" si="98"/>
        <v>2105</v>
      </c>
      <c r="B2106" s="1">
        <v>0.487338889</v>
      </c>
      <c r="C2106" s="1">
        <v>4.6594444433333333E-2</v>
      </c>
      <c r="D2106">
        <v>4.0638888888888884E-2</v>
      </c>
      <c r="E2106">
        <f t="shared" si="96"/>
        <v>4.0638888888888884E-2</v>
      </c>
      <c r="F2106">
        <f t="shared" si="97"/>
        <v>4.0638888888888884E-2</v>
      </c>
      <c r="G2106">
        <v>0</v>
      </c>
      <c r="H2106">
        <v>0</v>
      </c>
      <c r="I2106">
        <v>5.1283333333333327E-2</v>
      </c>
      <c r="J2106">
        <v>5.1283333333333327E-2</v>
      </c>
    </row>
    <row r="2107" spans="1:10">
      <c r="A2107">
        <f t="shared" si="98"/>
        <v>2106</v>
      </c>
      <c r="B2107" s="1">
        <v>0.54442222233333326</v>
      </c>
      <c r="C2107" s="1">
        <v>6.3133333333333333E-2</v>
      </c>
      <c r="D2107">
        <v>3.6994444444444448E-2</v>
      </c>
      <c r="E2107">
        <f t="shared" si="96"/>
        <v>3.6994444444444448E-2</v>
      </c>
      <c r="F2107">
        <f t="shared" si="97"/>
        <v>3.6994444444444448E-2</v>
      </c>
      <c r="G2107">
        <v>0</v>
      </c>
      <c r="H2107">
        <v>1.2077777777777778E-2</v>
      </c>
      <c r="I2107">
        <v>2.4533333333333331E-2</v>
      </c>
      <c r="J2107">
        <v>2.4533333333333331E-2</v>
      </c>
    </row>
    <row r="2108" spans="1:10">
      <c r="A2108">
        <f t="shared" si="98"/>
        <v>2107</v>
      </c>
      <c r="B2108" s="1">
        <v>0.54410000000000003</v>
      </c>
      <c r="C2108" s="1">
        <v>7.3594444433333336E-2</v>
      </c>
      <c r="D2108">
        <v>1.1155555555555556E-2</v>
      </c>
      <c r="E2108">
        <f t="shared" si="96"/>
        <v>1.1155555555555556E-2</v>
      </c>
      <c r="F2108">
        <f t="shared" si="97"/>
        <v>1.1155555555555556E-2</v>
      </c>
      <c r="G2108">
        <v>3.3333333333333331E-3</v>
      </c>
      <c r="H2108">
        <v>3.8305555555555558E-2</v>
      </c>
      <c r="I2108">
        <v>3.7222222222222218E-3</v>
      </c>
      <c r="J2108">
        <v>3.7222222222222218E-3</v>
      </c>
    </row>
    <row r="2109" spans="1:10">
      <c r="A2109">
        <f t="shared" si="98"/>
        <v>2108</v>
      </c>
      <c r="B2109" s="1">
        <v>0.6452555556666667</v>
      </c>
      <c r="C2109" s="1">
        <v>0.11071111110000001</v>
      </c>
      <c r="D2109">
        <v>1.008888888888889E-2</v>
      </c>
      <c r="E2109">
        <f t="shared" si="96"/>
        <v>1.008888888888889E-2</v>
      </c>
      <c r="F2109">
        <f t="shared" si="97"/>
        <v>1.008888888888889E-2</v>
      </c>
      <c r="G2109">
        <v>5.0494444444444446E-2</v>
      </c>
      <c r="H2109">
        <v>8.7722222222222215E-2</v>
      </c>
      <c r="I2109">
        <v>9.3333333333333341E-3</v>
      </c>
      <c r="J2109">
        <v>9.3333333333333341E-3</v>
      </c>
    </row>
    <row r="2110" spans="1:10">
      <c r="A2110">
        <f t="shared" si="98"/>
        <v>2109</v>
      </c>
      <c r="B2110" s="1">
        <v>0.70855000000000001</v>
      </c>
      <c r="C2110" s="1">
        <v>0.12385555556666666</v>
      </c>
      <c r="D2110">
        <v>9.5222222222222201E-3</v>
      </c>
      <c r="E2110">
        <f t="shared" si="96"/>
        <v>9.5222222222222201E-3</v>
      </c>
      <c r="F2110">
        <f t="shared" si="97"/>
        <v>9.5222222222222201E-3</v>
      </c>
      <c r="G2110">
        <v>0.13738333333333333</v>
      </c>
      <c r="H2110">
        <v>7.2788888888888875E-2</v>
      </c>
      <c r="I2110">
        <v>6.2833333333333335E-3</v>
      </c>
      <c r="J2110">
        <v>6.2833333333333335E-3</v>
      </c>
    </row>
    <row r="2111" spans="1:10">
      <c r="A2111">
        <f t="shared" si="98"/>
        <v>2110</v>
      </c>
      <c r="B2111" s="1">
        <v>0.96733888899999998</v>
      </c>
      <c r="C2111" s="1">
        <v>0.12660555556666667</v>
      </c>
      <c r="D2111">
        <v>0.19624444444444444</v>
      </c>
      <c r="E2111">
        <f t="shared" si="96"/>
        <v>0.19624444444444444</v>
      </c>
      <c r="F2111">
        <f t="shared" si="97"/>
        <v>0.19624444444444444</v>
      </c>
      <c r="G2111">
        <v>0.12741111111111111</v>
      </c>
      <c r="H2111">
        <v>0.16764444444444443</v>
      </c>
      <c r="I2111">
        <v>0.1529388888888889</v>
      </c>
      <c r="J2111">
        <v>0.1529388888888889</v>
      </c>
    </row>
    <row r="2112" spans="1:10">
      <c r="A2112">
        <f t="shared" si="98"/>
        <v>2111</v>
      </c>
      <c r="B2112" s="1">
        <v>0.78758333333333341</v>
      </c>
      <c r="C2112" s="1">
        <v>0.21174444443333332</v>
      </c>
      <c r="D2112">
        <v>0.10240555555555558</v>
      </c>
      <c r="E2112">
        <f t="shared" si="96"/>
        <v>0.10240555555555558</v>
      </c>
      <c r="F2112">
        <f t="shared" si="97"/>
        <v>0.10240555555555558</v>
      </c>
      <c r="G2112">
        <v>4.6249999999999999E-2</v>
      </c>
      <c r="H2112">
        <v>0.10272222222222223</v>
      </c>
      <c r="I2112">
        <v>0.11041666666666666</v>
      </c>
      <c r="J2112">
        <v>0.11041666666666666</v>
      </c>
    </row>
    <row r="2113" spans="1:10">
      <c r="A2113">
        <f t="shared" si="98"/>
        <v>2112</v>
      </c>
      <c r="B2113" s="1">
        <v>0.2731444444333333</v>
      </c>
      <c r="C2113" s="1">
        <v>0.81952777766666662</v>
      </c>
      <c r="D2113">
        <v>3.7616666666666666E-2</v>
      </c>
      <c r="E2113">
        <f t="shared" si="96"/>
        <v>3.7616666666666666E-2</v>
      </c>
      <c r="F2113">
        <f t="shared" si="97"/>
        <v>3.7616666666666666E-2</v>
      </c>
      <c r="G2113">
        <v>2.1205555555555554E-2</v>
      </c>
      <c r="H2113">
        <v>1.8277777777777778E-2</v>
      </c>
      <c r="I2113">
        <v>2.6055555555555554E-2</v>
      </c>
      <c r="J2113">
        <v>2.6055555555555554E-2</v>
      </c>
    </row>
    <row r="2114" spans="1:10">
      <c r="A2114">
        <f t="shared" si="98"/>
        <v>2113</v>
      </c>
      <c r="B2114" s="1">
        <v>2.6894444433333334E-2</v>
      </c>
      <c r="C2114" s="1">
        <v>0.70918333333333339</v>
      </c>
      <c r="D2114">
        <v>0</v>
      </c>
      <c r="E2114">
        <f t="shared" si="96"/>
        <v>0</v>
      </c>
      <c r="F2114">
        <f t="shared" si="97"/>
        <v>0</v>
      </c>
      <c r="G2114">
        <v>4.3394444444444444E-2</v>
      </c>
      <c r="H2114">
        <v>1.7683333333333336E-2</v>
      </c>
      <c r="I2114">
        <v>0</v>
      </c>
      <c r="J2114">
        <v>0</v>
      </c>
    </row>
    <row r="2115" spans="1:10">
      <c r="A2115">
        <f t="shared" si="98"/>
        <v>2114</v>
      </c>
      <c r="B2115" s="1">
        <v>0.20929444443333331</v>
      </c>
      <c r="C2115" s="1">
        <v>0.29082777776666663</v>
      </c>
      <c r="D2115">
        <v>1.8944444444444444E-2</v>
      </c>
      <c r="E2115">
        <f t="shared" ref="E2115:E2178" si="99">D2115</f>
        <v>1.8944444444444444E-2</v>
      </c>
      <c r="F2115">
        <f t="shared" ref="F2115:F2178" si="100">D2115</f>
        <v>1.8944444444444444E-2</v>
      </c>
      <c r="G2115">
        <v>2.6305555555555558E-2</v>
      </c>
      <c r="H2115">
        <v>0</v>
      </c>
      <c r="I2115">
        <v>8.794444444444445E-3</v>
      </c>
      <c r="J2115">
        <v>8.794444444444445E-3</v>
      </c>
    </row>
    <row r="2116" spans="1:10">
      <c r="A2116">
        <f t="shared" ref="A2116:A2179" si="101">A2115+1</f>
        <v>2115</v>
      </c>
      <c r="B2116" s="1">
        <v>0.50763888899999998</v>
      </c>
      <c r="C2116" s="1">
        <v>7.9366666666666655E-2</v>
      </c>
      <c r="D2116">
        <v>8.0750000000000002E-2</v>
      </c>
      <c r="E2116">
        <f t="shared" si="99"/>
        <v>8.0750000000000002E-2</v>
      </c>
      <c r="F2116">
        <f t="shared" si="100"/>
        <v>8.0750000000000002E-2</v>
      </c>
      <c r="G2116">
        <v>3.6533333333333334E-2</v>
      </c>
      <c r="H2116">
        <v>0</v>
      </c>
      <c r="I2116">
        <v>6.9227777777777791E-2</v>
      </c>
      <c r="J2116">
        <v>6.9227777777777791E-2</v>
      </c>
    </row>
    <row r="2117" spans="1:10">
      <c r="A2117">
        <f t="shared" si="101"/>
        <v>2116</v>
      </c>
      <c r="B2117" s="1">
        <v>0.59677777766666662</v>
      </c>
      <c r="C2117" s="1">
        <v>2.4833333333333331E-3</v>
      </c>
      <c r="D2117">
        <v>0.12964999999999999</v>
      </c>
      <c r="E2117">
        <f t="shared" si="99"/>
        <v>0.12964999999999999</v>
      </c>
      <c r="F2117">
        <f t="shared" si="100"/>
        <v>0.12964999999999999</v>
      </c>
      <c r="G2117">
        <v>2.4694444444444446E-2</v>
      </c>
      <c r="H2117">
        <v>3.9694444444444442E-2</v>
      </c>
      <c r="I2117">
        <v>0.16862777777777777</v>
      </c>
      <c r="J2117">
        <v>0.16862777777777777</v>
      </c>
    </row>
    <row r="2118" spans="1:10">
      <c r="A2118">
        <f t="shared" si="101"/>
        <v>2117</v>
      </c>
      <c r="B2118" s="1">
        <v>0.90038333333333342</v>
      </c>
      <c r="C2118" s="1">
        <v>0</v>
      </c>
      <c r="D2118">
        <v>0.35665000000000002</v>
      </c>
      <c r="E2118">
        <f t="shared" si="99"/>
        <v>0.35665000000000002</v>
      </c>
      <c r="F2118">
        <f t="shared" si="100"/>
        <v>0.35665000000000002</v>
      </c>
      <c r="G2118">
        <v>7.6472222222222233E-2</v>
      </c>
      <c r="H2118">
        <v>0.27508888888888888</v>
      </c>
      <c r="I2118">
        <v>0.34396111111111105</v>
      </c>
      <c r="J2118">
        <v>0.34396111111111105</v>
      </c>
    </row>
    <row r="2119" spans="1:10">
      <c r="A2119">
        <f t="shared" si="101"/>
        <v>2118</v>
      </c>
      <c r="B2119" s="1">
        <v>0.8374722223333334</v>
      </c>
      <c r="C2119" s="1">
        <v>0</v>
      </c>
      <c r="D2119">
        <v>0.6529722222222224</v>
      </c>
      <c r="E2119">
        <f t="shared" si="99"/>
        <v>0.6529722222222224</v>
      </c>
      <c r="F2119">
        <f t="shared" si="100"/>
        <v>0.6529722222222224</v>
      </c>
      <c r="G2119">
        <v>0.42892777777777774</v>
      </c>
      <c r="H2119">
        <v>0.37289999999999995</v>
      </c>
      <c r="I2119">
        <v>0.72305000000000008</v>
      </c>
      <c r="J2119">
        <v>0.72305000000000008</v>
      </c>
    </row>
    <row r="2120" spans="1:10">
      <c r="A2120">
        <f t="shared" si="101"/>
        <v>2119</v>
      </c>
      <c r="B2120" s="1">
        <v>0.93262222233333325</v>
      </c>
      <c r="C2120" s="1">
        <v>0</v>
      </c>
      <c r="D2120">
        <v>0.93772777777777772</v>
      </c>
      <c r="E2120">
        <f t="shared" si="99"/>
        <v>0.93772777777777772</v>
      </c>
      <c r="F2120">
        <f t="shared" si="100"/>
        <v>0.93772777777777772</v>
      </c>
      <c r="G2120">
        <v>0.57335000000000003</v>
      </c>
      <c r="H2120">
        <v>0.33337777777777777</v>
      </c>
      <c r="I2120">
        <v>0.95190000000000008</v>
      </c>
      <c r="J2120">
        <v>0.95190000000000008</v>
      </c>
    </row>
    <row r="2121" spans="1:10">
      <c r="A2121">
        <f t="shared" si="101"/>
        <v>2120</v>
      </c>
      <c r="B2121" s="1">
        <v>0.86343333333333327</v>
      </c>
      <c r="C2121" s="1">
        <v>0</v>
      </c>
      <c r="D2121">
        <v>0.81363888888888891</v>
      </c>
      <c r="E2121">
        <f t="shared" si="99"/>
        <v>0.81363888888888891</v>
      </c>
      <c r="F2121">
        <f t="shared" si="100"/>
        <v>0.81363888888888891</v>
      </c>
      <c r="G2121">
        <v>0.76537777777777771</v>
      </c>
      <c r="H2121">
        <v>0.4522166666666666</v>
      </c>
      <c r="I2121">
        <v>0.93060000000000009</v>
      </c>
      <c r="J2121">
        <v>0.93060000000000009</v>
      </c>
    </row>
    <row r="2122" spans="1:10">
      <c r="A2122">
        <f t="shared" si="101"/>
        <v>2121</v>
      </c>
      <c r="B2122" s="1">
        <v>0.82033333333333336</v>
      </c>
      <c r="C2122" s="1">
        <v>0</v>
      </c>
      <c r="D2122">
        <v>0.82037222222222217</v>
      </c>
      <c r="E2122">
        <f t="shared" si="99"/>
        <v>0.82037222222222217</v>
      </c>
      <c r="F2122">
        <f t="shared" si="100"/>
        <v>0.82037222222222217</v>
      </c>
      <c r="G2122">
        <v>0.94362222222222214</v>
      </c>
      <c r="H2122">
        <v>0.62198888888888892</v>
      </c>
      <c r="I2122">
        <v>0.84269444444444441</v>
      </c>
      <c r="J2122">
        <v>0.84269444444444441</v>
      </c>
    </row>
    <row r="2123" spans="1:10">
      <c r="A2123">
        <f t="shared" si="101"/>
        <v>2122</v>
      </c>
      <c r="B2123" s="1">
        <v>0.89461111100000001</v>
      </c>
      <c r="C2123" s="1">
        <v>0</v>
      </c>
      <c r="D2123">
        <v>0.80112222222222218</v>
      </c>
      <c r="E2123">
        <f t="shared" si="99"/>
        <v>0.80112222222222218</v>
      </c>
      <c r="F2123">
        <f t="shared" si="100"/>
        <v>0.80112222222222218</v>
      </c>
      <c r="G2123">
        <v>0.97271666666666667</v>
      </c>
      <c r="H2123">
        <v>0.64815</v>
      </c>
      <c r="I2123">
        <v>0.85154999999999992</v>
      </c>
      <c r="J2123">
        <v>0.85154999999999992</v>
      </c>
    </row>
    <row r="2124" spans="1:10">
      <c r="A2124">
        <f t="shared" si="101"/>
        <v>2123</v>
      </c>
      <c r="B2124" s="1">
        <v>0.82022777766666666</v>
      </c>
      <c r="C2124" s="1">
        <v>4.8738888899999999E-2</v>
      </c>
      <c r="D2124">
        <v>0.86280000000000001</v>
      </c>
      <c r="E2124">
        <f t="shared" si="99"/>
        <v>0.86280000000000001</v>
      </c>
      <c r="F2124">
        <f t="shared" si="100"/>
        <v>0.86280000000000001</v>
      </c>
      <c r="G2124">
        <v>0.95397222222222233</v>
      </c>
      <c r="H2124">
        <v>0.65516666666666667</v>
      </c>
      <c r="I2124">
        <v>0.72463333333333346</v>
      </c>
      <c r="J2124">
        <v>0.72463333333333346</v>
      </c>
    </row>
    <row r="2125" spans="1:10">
      <c r="A2125">
        <f t="shared" si="101"/>
        <v>2124</v>
      </c>
      <c r="B2125" s="1">
        <v>0.70655555566666661</v>
      </c>
      <c r="C2125" s="1">
        <v>6.0905555566666665E-2</v>
      </c>
      <c r="D2125">
        <v>0.96443333333333348</v>
      </c>
      <c r="E2125">
        <f t="shared" si="99"/>
        <v>0.96443333333333348</v>
      </c>
      <c r="F2125">
        <f t="shared" si="100"/>
        <v>0.96443333333333348</v>
      </c>
      <c r="G2125">
        <v>0.9856111111111111</v>
      </c>
      <c r="H2125">
        <v>0.62948333333333328</v>
      </c>
      <c r="I2125">
        <v>0.92646666666666666</v>
      </c>
      <c r="J2125">
        <v>0.92646666666666666</v>
      </c>
    </row>
    <row r="2126" spans="1:10">
      <c r="A2126">
        <f t="shared" si="101"/>
        <v>2125</v>
      </c>
      <c r="B2126" s="1">
        <v>0.86650000000000005</v>
      </c>
      <c r="C2126" s="1">
        <v>3.6933333333333339E-2</v>
      </c>
      <c r="D2126">
        <v>0.95111111111111102</v>
      </c>
      <c r="E2126">
        <f t="shared" si="99"/>
        <v>0.95111111111111102</v>
      </c>
      <c r="F2126">
        <f t="shared" si="100"/>
        <v>0.95111111111111102</v>
      </c>
      <c r="G2126">
        <v>0.81195555555555543</v>
      </c>
      <c r="H2126">
        <v>0.82472222222222236</v>
      </c>
      <c r="I2126">
        <v>0.85881666666666656</v>
      </c>
      <c r="J2126">
        <v>0.85881666666666656</v>
      </c>
    </row>
    <row r="2127" spans="1:10">
      <c r="A2127">
        <f t="shared" si="101"/>
        <v>2126</v>
      </c>
      <c r="B2127" s="1">
        <v>0.99263888899999997</v>
      </c>
      <c r="C2127" s="1">
        <v>1.3555555566666665E-2</v>
      </c>
      <c r="D2127">
        <v>0.81762777777777784</v>
      </c>
      <c r="E2127">
        <f t="shared" si="99"/>
        <v>0.81762777777777784</v>
      </c>
      <c r="F2127">
        <f t="shared" si="100"/>
        <v>0.81762777777777784</v>
      </c>
      <c r="G2127">
        <v>0.93813888888888886</v>
      </c>
      <c r="H2127">
        <v>0.91336111111111118</v>
      </c>
      <c r="I2127">
        <v>0.51382222222222229</v>
      </c>
      <c r="J2127">
        <v>0.51382222222222229</v>
      </c>
    </row>
    <row r="2128" spans="1:10">
      <c r="A2128">
        <f t="shared" si="101"/>
        <v>2127</v>
      </c>
      <c r="B2128" s="1">
        <v>0.93172222233333335</v>
      </c>
      <c r="C2128" s="1">
        <v>2.5455555566666666E-2</v>
      </c>
      <c r="D2128">
        <v>0.68641666666666667</v>
      </c>
      <c r="E2128">
        <f t="shared" si="99"/>
        <v>0.68641666666666667</v>
      </c>
      <c r="F2128">
        <f t="shared" si="100"/>
        <v>0.68641666666666667</v>
      </c>
      <c r="G2128">
        <v>0.997611111111111</v>
      </c>
      <c r="H2128">
        <v>0.93357777777777773</v>
      </c>
      <c r="I2128">
        <v>0.2164722222222222</v>
      </c>
      <c r="J2128">
        <v>0.2164722222222222</v>
      </c>
    </row>
    <row r="2129" spans="1:10">
      <c r="A2129">
        <f t="shared" si="101"/>
        <v>2128</v>
      </c>
      <c r="B2129" s="1">
        <v>0.4684055556666667</v>
      </c>
      <c r="C2129" s="1">
        <v>2.5049999999999999E-2</v>
      </c>
      <c r="D2129">
        <v>0.46000555555555561</v>
      </c>
      <c r="E2129">
        <f t="shared" si="99"/>
        <v>0.46000555555555561</v>
      </c>
      <c r="F2129">
        <f t="shared" si="100"/>
        <v>0.46000555555555561</v>
      </c>
      <c r="G2129">
        <v>0.98172777777777787</v>
      </c>
      <c r="H2129">
        <v>0.89252777777777781</v>
      </c>
      <c r="I2129">
        <v>0.24683888888888886</v>
      </c>
      <c r="J2129">
        <v>0.24683888888888886</v>
      </c>
    </row>
    <row r="2130" spans="1:10">
      <c r="A2130">
        <f t="shared" si="101"/>
        <v>2129</v>
      </c>
      <c r="B2130" s="1">
        <v>0.31623888890000001</v>
      </c>
      <c r="C2130" s="1">
        <v>0.12689444443333334</v>
      </c>
      <c r="D2130">
        <v>0.16781111111111111</v>
      </c>
      <c r="E2130">
        <f t="shared" si="99"/>
        <v>0.16781111111111111</v>
      </c>
      <c r="F2130">
        <f t="shared" si="100"/>
        <v>0.16781111111111111</v>
      </c>
      <c r="G2130">
        <v>0.95897777777777782</v>
      </c>
      <c r="H2130">
        <v>0.93476111111111115</v>
      </c>
      <c r="I2130">
        <v>9.6455555555555558E-2</v>
      </c>
      <c r="J2130">
        <v>9.6455555555555558E-2</v>
      </c>
    </row>
    <row r="2131" spans="1:10">
      <c r="A2131">
        <f t="shared" si="101"/>
        <v>2130</v>
      </c>
      <c r="B2131" s="1">
        <v>8.0527777766666669E-2</v>
      </c>
      <c r="C2131" s="1">
        <v>0.4316722223333333</v>
      </c>
      <c r="D2131">
        <v>0.12168888888888892</v>
      </c>
      <c r="E2131">
        <f t="shared" si="99"/>
        <v>0.12168888888888892</v>
      </c>
      <c r="F2131">
        <f t="shared" si="100"/>
        <v>0.12168888888888892</v>
      </c>
      <c r="G2131">
        <v>0.92561111111111116</v>
      </c>
      <c r="H2131">
        <v>0.92481666666666673</v>
      </c>
      <c r="I2131">
        <v>5.0250000000000003E-2</v>
      </c>
      <c r="J2131">
        <v>5.0250000000000003E-2</v>
      </c>
    </row>
    <row r="2132" spans="1:10">
      <c r="A2132">
        <f t="shared" si="101"/>
        <v>2131</v>
      </c>
      <c r="B2132" s="1">
        <v>1.7605555566666667E-2</v>
      </c>
      <c r="C2132" s="1">
        <v>0.68031111099999997</v>
      </c>
      <c r="D2132">
        <v>3.4749999999999996E-2</v>
      </c>
      <c r="E2132">
        <f t="shared" si="99"/>
        <v>3.4749999999999996E-2</v>
      </c>
      <c r="F2132">
        <f t="shared" si="100"/>
        <v>3.4749999999999996E-2</v>
      </c>
      <c r="G2132">
        <v>0.58992777777777783</v>
      </c>
      <c r="H2132">
        <v>0.80456666666666665</v>
      </c>
      <c r="I2132">
        <v>2.4288888888888891E-2</v>
      </c>
      <c r="J2132">
        <v>2.4288888888888891E-2</v>
      </c>
    </row>
    <row r="2133" spans="1:10">
      <c r="A2133">
        <f t="shared" si="101"/>
        <v>2132</v>
      </c>
      <c r="B2133" s="1">
        <v>0</v>
      </c>
      <c r="C2133" s="1">
        <v>0.80772222233333335</v>
      </c>
      <c r="D2133">
        <v>1.3233333333333335E-2</v>
      </c>
      <c r="E2133">
        <f t="shared" si="99"/>
        <v>1.3233333333333335E-2</v>
      </c>
      <c r="F2133">
        <f t="shared" si="100"/>
        <v>1.3233333333333335E-2</v>
      </c>
      <c r="G2133">
        <v>0.1882388888888889</v>
      </c>
      <c r="H2133">
        <v>0.77286666666666659</v>
      </c>
      <c r="I2133">
        <v>1.5000000000000002E-3</v>
      </c>
      <c r="J2133">
        <v>1.5000000000000002E-3</v>
      </c>
    </row>
    <row r="2134" spans="1:10">
      <c r="A2134">
        <f t="shared" si="101"/>
        <v>2133</v>
      </c>
      <c r="B2134" s="1">
        <v>0</v>
      </c>
      <c r="C2134" s="1">
        <v>0.71955000000000002</v>
      </c>
      <c r="D2134">
        <v>3.8777777777777782E-3</v>
      </c>
      <c r="E2134">
        <f t="shared" si="99"/>
        <v>3.8777777777777782E-3</v>
      </c>
      <c r="F2134">
        <f t="shared" si="100"/>
        <v>3.8777777777777782E-3</v>
      </c>
      <c r="G2134">
        <v>2.091666666666667E-2</v>
      </c>
      <c r="H2134">
        <v>0.63466111111111112</v>
      </c>
      <c r="I2134">
        <v>5.0333333333333332E-3</v>
      </c>
      <c r="J2134">
        <v>5.0333333333333332E-3</v>
      </c>
    </row>
    <row r="2135" spans="1:10">
      <c r="A2135">
        <f t="shared" si="101"/>
        <v>2134</v>
      </c>
      <c r="B2135" s="1">
        <v>0</v>
      </c>
      <c r="C2135" s="1">
        <v>0.85971111099999997</v>
      </c>
      <c r="D2135">
        <v>3.2944444444444445E-3</v>
      </c>
      <c r="E2135">
        <f t="shared" si="99"/>
        <v>3.2944444444444445E-3</v>
      </c>
      <c r="F2135">
        <f t="shared" si="100"/>
        <v>3.2944444444444445E-3</v>
      </c>
      <c r="G2135">
        <v>2.233333333333333E-2</v>
      </c>
      <c r="H2135">
        <v>0.38748888888888883</v>
      </c>
      <c r="I2135">
        <v>2.4388888888888889E-3</v>
      </c>
      <c r="J2135">
        <v>2.4388888888888889E-3</v>
      </c>
    </row>
    <row r="2136" spans="1:10">
      <c r="A2136">
        <f t="shared" si="101"/>
        <v>2135</v>
      </c>
      <c r="B2136" s="1">
        <v>0</v>
      </c>
      <c r="C2136" s="1">
        <v>0.80161666666666664</v>
      </c>
      <c r="D2136">
        <v>3.8388888888888895E-3</v>
      </c>
      <c r="E2136">
        <f t="shared" si="99"/>
        <v>3.8388888888888895E-3</v>
      </c>
      <c r="F2136">
        <f t="shared" si="100"/>
        <v>3.8388888888888895E-3</v>
      </c>
      <c r="G2136">
        <v>2.5611111111111112E-3</v>
      </c>
      <c r="H2136">
        <v>0.24147777777777779</v>
      </c>
      <c r="I2136">
        <v>3.5944444444444444E-3</v>
      </c>
      <c r="J2136">
        <v>3.5944444444444444E-3</v>
      </c>
    </row>
    <row r="2137" spans="1:10">
      <c r="A2137">
        <f t="shared" si="101"/>
        <v>2136</v>
      </c>
      <c r="B2137" s="1">
        <v>0</v>
      </c>
      <c r="C2137" s="1">
        <v>0.7734777776666667</v>
      </c>
      <c r="D2137">
        <v>0</v>
      </c>
      <c r="E2137">
        <f t="shared" si="99"/>
        <v>0</v>
      </c>
      <c r="F2137">
        <f t="shared" si="100"/>
        <v>0</v>
      </c>
      <c r="G2137">
        <v>0</v>
      </c>
      <c r="H2137">
        <v>0.11686666666666666</v>
      </c>
      <c r="I2137">
        <v>0</v>
      </c>
      <c r="J2137">
        <v>0</v>
      </c>
    </row>
    <row r="2138" spans="1:10">
      <c r="A2138">
        <f t="shared" si="101"/>
        <v>2137</v>
      </c>
      <c r="B2138" s="1">
        <v>0</v>
      </c>
      <c r="C2138" s="1">
        <v>0.69274444433333338</v>
      </c>
      <c r="D2138">
        <v>0</v>
      </c>
      <c r="E2138">
        <f t="shared" si="99"/>
        <v>0</v>
      </c>
      <c r="F2138">
        <f t="shared" si="100"/>
        <v>0</v>
      </c>
      <c r="G2138">
        <v>0</v>
      </c>
      <c r="H2138">
        <v>4.9072222222222218E-2</v>
      </c>
      <c r="I2138">
        <v>0</v>
      </c>
      <c r="J2138">
        <v>0</v>
      </c>
    </row>
    <row r="2139" spans="1:10">
      <c r="A2139">
        <f t="shared" si="101"/>
        <v>2138</v>
      </c>
      <c r="B2139" s="1">
        <v>0</v>
      </c>
      <c r="C2139" s="1">
        <v>0.66365555566666667</v>
      </c>
      <c r="D2139">
        <v>0</v>
      </c>
      <c r="E2139">
        <f t="shared" si="99"/>
        <v>0</v>
      </c>
      <c r="F2139">
        <f t="shared" si="100"/>
        <v>0</v>
      </c>
      <c r="G2139">
        <v>0</v>
      </c>
      <c r="H2139">
        <v>0</v>
      </c>
      <c r="I2139">
        <v>0</v>
      </c>
      <c r="J2139">
        <v>0</v>
      </c>
    </row>
    <row r="2140" spans="1:10">
      <c r="A2140">
        <f t="shared" si="101"/>
        <v>2139</v>
      </c>
      <c r="B2140" s="1">
        <v>0</v>
      </c>
      <c r="C2140" s="1">
        <v>0.720188889</v>
      </c>
      <c r="D2140">
        <v>0</v>
      </c>
      <c r="E2140">
        <f t="shared" si="99"/>
        <v>0</v>
      </c>
      <c r="F2140">
        <f t="shared" si="100"/>
        <v>0</v>
      </c>
      <c r="G2140">
        <v>0</v>
      </c>
      <c r="H2140">
        <v>5.485555555555556E-2</v>
      </c>
      <c r="I2140">
        <v>1.5166666666666668E-3</v>
      </c>
      <c r="J2140">
        <v>1.5166666666666668E-3</v>
      </c>
    </row>
    <row r="2141" spans="1:10">
      <c r="A2141">
        <f t="shared" si="101"/>
        <v>2140</v>
      </c>
      <c r="B2141" s="1">
        <v>0</v>
      </c>
      <c r="C2141" s="1">
        <v>0.62933888900000001</v>
      </c>
      <c r="D2141">
        <v>0</v>
      </c>
      <c r="E2141">
        <f t="shared" si="99"/>
        <v>0</v>
      </c>
      <c r="F2141">
        <f t="shared" si="100"/>
        <v>0</v>
      </c>
      <c r="G2141">
        <v>0</v>
      </c>
      <c r="H2141">
        <v>6.3444444444444442E-3</v>
      </c>
      <c r="I2141">
        <v>9.8277777777777773E-3</v>
      </c>
      <c r="J2141">
        <v>9.8277777777777773E-3</v>
      </c>
    </row>
    <row r="2142" spans="1:10">
      <c r="A2142">
        <f t="shared" si="101"/>
        <v>2141</v>
      </c>
      <c r="B2142" s="1">
        <v>0</v>
      </c>
      <c r="C2142" s="1">
        <v>0.41202777766666665</v>
      </c>
      <c r="D2142">
        <v>1.1277777777777777E-2</v>
      </c>
      <c r="E2142">
        <f t="shared" si="99"/>
        <v>1.1277777777777777E-2</v>
      </c>
      <c r="F2142">
        <f t="shared" si="100"/>
        <v>1.1277777777777777E-2</v>
      </c>
      <c r="G2142">
        <v>0</v>
      </c>
      <c r="H2142">
        <v>3.8516666666666664E-2</v>
      </c>
      <c r="I2142">
        <v>3.2277777777777773E-2</v>
      </c>
      <c r="J2142">
        <v>3.2277777777777773E-2</v>
      </c>
    </row>
    <row r="2143" spans="1:10">
      <c r="A2143">
        <f t="shared" si="101"/>
        <v>2142</v>
      </c>
      <c r="B2143" s="1">
        <v>0</v>
      </c>
      <c r="C2143" s="1">
        <v>0.35794999999999999</v>
      </c>
      <c r="D2143">
        <v>2.5194444444444446E-2</v>
      </c>
      <c r="E2143">
        <f t="shared" si="99"/>
        <v>2.5194444444444446E-2</v>
      </c>
      <c r="F2143">
        <f t="shared" si="100"/>
        <v>2.5194444444444446E-2</v>
      </c>
      <c r="G2143">
        <v>0</v>
      </c>
      <c r="H2143">
        <v>3.2927777777777785E-2</v>
      </c>
      <c r="I2143">
        <v>2.7394444444444443E-2</v>
      </c>
      <c r="J2143">
        <v>2.7394444444444443E-2</v>
      </c>
    </row>
    <row r="2144" spans="1:10">
      <c r="A2144">
        <f t="shared" si="101"/>
        <v>2143</v>
      </c>
      <c r="B2144" s="1">
        <v>0</v>
      </c>
      <c r="C2144" s="1">
        <v>0.50761666666666672</v>
      </c>
      <c r="D2144">
        <v>2.2288888888888893E-2</v>
      </c>
      <c r="E2144">
        <f t="shared" si="99"/>
        <v>2.2288888888888893E-2</v>
      </c>
      <c r="F2144">
        <f t="shared" si="100"/>
        <v>2.2288888888888893E-2</v>
      </c>
      <c r="G2144">
        <v>0</v>
      </c>
      <c r="H2144">
        <v>3.8138888888888882E-2</v>
      </c>
      <c r="I2144">
        <v>1.6000000000000003E-3</v>
      </c>
      <c r="J2144">
        <v>1.6000000000000003E-3</v>
      </c>
    </row>
    <row r="2145" spans="1:10">
      <c r="A2145">
        <f t="shared" si="101"/>
        <v>2144</v>
      </c>
      <c r="B2145" s="1">
        <v>0</v>
      </c>
      <c r="C2145" s="1">
        <v>0.84762777766666664</v>
      </c>
      <c r="D2145">
        <v>3.1000000000000003E-3</v>
      </c>
      <c r="E2145">
        <f t="shared" si="99"/>
        <v>3.1000000000000003E-3</v>
      </c>
      <c r="F2145">
        <f t="shared" si="100"/>
        <v>3.1000000000000003E-3</v>
      </c>
      <c r="G2145">
        <v>4.3677777777777781E-2</v>
      </c>
      <c r="H2145">
        <v>0</v>
      </c>
      <c r="I2145">
        <v>0</v>
      </c>
      <c r="J2145">
        <v>0</v>
      </c>
    </row>
    <row r="2146" spans="1:10">
      <c r="A2146">
        <f t="shared" si="101"/>
        <v>2145</v>
      </c>
      <c r="B2146" s="1">
        <v>0</v>
      </c>
      <c r="C2146" s="1">
        <v>0.60029444433333334</v>
      </c>
      <c r="D2146">
        <v>1.2833333333333334E-3</v>
      </c>
      <c r="E2146">
        <f t="shared" si="99"/>
        <v>1.2833333333333334E-3</v>
      </c>
      <c r="F2146">
        <f t="shared" si="100"/>
        <v>1.2833333333333334E-3</v>
      </c>
      <c r="G2146">
        <v>3.8672222222222219E-2</v>
      </c>
      <c r="H2146">
        <v>6.0166666666666667E-3</v>
      </c>
      <c r="I2146">
        <v>7.7277777777777779E-3</v>
      </c>
      <c r="J2146">
        <v>7.7277777777777779E-3</v>
      </c>
    </row>
    <row r="2147" spans="1:10">
      <c r="A2147">
        <f t="shared" si="101"/>
        <v>2146</v>
      </c>
      <c r="B2147" s="1">
        <v>0</v>
      </c>
      <c r="C2147" s="1">
        <v>0.33227777776666667</v>
      </c>
      <c r="D2147">
        <v>0</v>
      </c>
      <c r="E2147">
        <f t="shared" si="99"/>
        <v>0</v>
      </c>
      <c r="F2147">
        <f t="shared" si="100"/>
        <v>0</v>
      </c>
      <c r="G2147">
        <v>7.5466666666666654E-2</v>
      </c>
      <c r="H2147">
        <v>3.4200000000000001E-2</v>
      </c>
      <c r="I2147">
        <v>7.9444444444444441E-4</v>
      </c>
      <c r="J2147">
        <v>7.9444444444444441E-4</v>
      </c>
    </row>
    <row r="2148" spans="1:10">
      <c r="A2148">
        <f t="shared" si="101"/>
        <v>2147</v>
      </c>
      <c r="B2148" s="1">
        <v>0</v>
      </c>
      <c r="C2148" s="1">
        <v>0.25952222223333332</v>
      </c>
      <c r="D2148">
        <v>0</v>
      </c>
      <c r="E2148">
        <f t="shared" si="99"/>
        <v>0</v>
      </c>
      <c r="F2148">
        <f t="shared" si="100"/>
        <v>0</v>
      </c>
      <c r="G2148">
        <v>0</v>
      </c>
      <c r="H2148">
        <v>5.7138888888888885E-2</v>
      </c>
      <c r="I2148">
        <v>0</v>
      </c>
      <c r="J2148">
        <v>0</v>
      </c>
    </row>
    <row r="2149" spans="1:10">
      <c r="A2149">
        <f t="shared" si="101"/>
        <v>2148</v>
      </c>
      <c r="B2149" s="1">
        <v>0</v>
      </c>
      <c r="C2149" s="1">
        <v>0.60006111100000004</v>
      </c>
      <c r="D2149">
        <v>0</v>
      </c>
      <c r="E2149">
        <f t="shared" si="99"/>
        <v>0</v>
      </c>
      <c r="F2149">
        <f t="shared" si="100"/>
        <v>0</v>
      </c>
      <c r="G2149">
        <v>1.2127777777777776E-2</v>
      </c>
      <c r="H2149">
        <v>7.0977777777777779E-2</v>
      </c>
      <c r="I2149">
        <v>0</v>
      </c>
      <c r="J2149">
        <v>0</v>
      </c>
    </row>
    <row r="2150" spans="1:10">
      <c r="A2150">
        <f t="shared" si="101"/>
        <v>2149</v>
      </c>
      <c r="B2150" s="1">
        <v>0</v>
      </c>
      <c r="C2150" s="1">
        <v>0.96346666666666669</v>
      </c>
      <c r="D2150">
        <v>0</v>
      </c>
      <c r="E2150">
        <f t="shared" si="99"/>
        <v>0</v>
      </c>
      <c r="F2150">
        <f t="shared" si="100"/>
        <v>0</v>
      </c>
      <c r="G2150">
        <v>9.5227777777777786E-2</v>
      </c>
      <c r="H2150">
        <v>7.832222222222221E-2</v>
      </c>
      <c r="I2150">
        <v>0</v>
      </c>
      <c r="J2150">
        <v>0</v>
      </c>
    </row>
    <row r="2151" spans="1:10">
      <c r="A2151">
        <f t="shared" si="101"/>
        <v>2150</v>
      </c>
      <c r="B2151" s="1">
        <v>0</v>
      </c>
      <c r="C2151" s="1">
        <v>0.83055000000000001</v>
      </c>
      <c r="D2151">
        <v>0</v>
      </c>
      <c r="E2151">
        <f t="shared" si="99"/>
        <v>0</v>
      </c>
      <c r="F2151">
        <f t="shared" si="100"/>
        <v>0</v>
      </c>
      <c r="G2151">
        <v>8.6316666666666653E-2</v>
      </c>
      <c r="H2151">
        <v>3.4377777777777771E-2</v>
      </c>
      <c r="I2151">
        <v>0</v>
      </c>
      <c r="J2151">
        <v>0</v>
      </c>
    </row>
    <row r="2152" spans="1:10">
      <c r="A2152">
        <f t="shared" si="101"/>
        <v>2151</v>
      </c>
      <c r="B2152" s="1">
        <v>0</v>
      </c>
      <c r="C2152" s="1">
        <v>0.81628888900000007</v>
      </c>
      <c r="D2152">
        <v>0</v>
      </c>
      <c r="E2152">
        <f t="shared" si="99"/>
        <v>0</v>
      </c>
      <c r="F2152">
        <f t="shared" si="100"/>
        <v>0</v>
      </c>
      <c r="G2152">
        <v>4.2900000000000001E-2</v>
      </c>
      <c r="H2152">
        <v>0</v>
      </c>
      <c r="I2152">
        <v>0</v>
      </c>
      <c r="J2152">
        <v>0</v>
      </c>
    </row>
    <row r="2153" spans="1:10">
      <c r="A2153">
        <f t="shared" si="101"/>
        <v>2152</v>
      </c>
      <c r="B2153" s="1">
        <v>0</v>
      </c>
      <c r="C2153" s="1">
        <v>0.42808888899999997</v>
      </c>
      <c r="D2153">
        <v>0</v>
      </c>
      <c r="E2153">
        <f t="shared" si="99"/>
        <v>0</v>
      </c>
      <c r="F2153">
        <f t="shared" si="100"/>
        <v>0</v>
      </c>
      <c r="G2153">
        <v>8.8211111111111101E-2</v>
      </c>
      <c r="H2153">
        <v>0</v>
      </c>
      <c r="I2153">
        <v>8.4944444444444434E-3</v>
      </c>
      <c r="J2153">
        <v>8.4944444444444434E-3</v>
      </c>
    </row>
    <row r="2154" spans="1:10">
      <c r="A2154">
        <f t="shared" si="101"/>
        <v>2153</v>
      </c>
      <c r="B2154" s="1">
        <v>0</v>
      </c>
      <c r="C2154" s="1">
        <v>0.42227777766666663</v>
      </c>
      <c r="D2154">
        <v>6.4000000000000012E-3</v>
      </c>
      <c r="E2154">
        <f t="shared" si="99"/>
        <v>6.4000000000000012E-3</v>
      </c>
      <c r="F2154">
        <f t="shared" si="100"/>
        <v>6.4000000000000012E-3</v>
      </c>
      <c r="G2154">
        <v>4.7466666666666671E-2</v>
      </c>
      <c r="H2154">
        <v>0</v>
      </c>
      <c r="I2154">
        <v>2.2277777777777782E-3</v>
      </c>
      <c r="J2154">
        <v>2.2277777777777782E-3</v>
      </c>
    </row>
    <row r="2155" spans="1:10">
      <c r="A2155">
        <f t="shared" si="101"/>
        <v>2154</v>
      </c>
      <c r="B2155" s="1">
        <v>0</v>
      </c>
      <c r="C2155" s="1">
        <v>0.28707222223333334</v>
      </c>
      <c r="D2155">
        <v>0</v>
      </c>
      <c r="E2155">
        <f t="shared" si="99"/>
        <v>0</v>
      </c>
      <c r="F2155">
        <f t="shared" si="100"/>
        <v>0</v>
      </c>
      <c r="G2155">
        <v>7.3444444444444451E-3</v>
      </c>
      <c r="H2155">
        <v>0</v>
      </c>
      <c r="I2155">
        <v>0</v>
      </c>
      <c r="J2155">
        <v>0</v>
      </c>
    </row>
    <row r="2156" spans="1:10">
      <c r="A2156">
        <f t="shared" si="101"/>
        <v>2155</v>
      </c>
      <c r="B2156" s="1">
        <v>0</v>
      </c>
      <c r="C2156" s="1">
        <v>0.15603333333333333</v>
      </c>
      <c r="D2156">
        <v>0</v>
      </c>
      <c r="E2156">
        <f t="shared" si="99"/>
        <v>0</v>
      </c>
      <c r="F2156">
        <f t="shared" si="100"/>
        <v>0</v>
      </c>
      <c r="G2156">
        <v>0</v>
      </c>
      <c r="H2156">
        <v>0</v>
      </c>
      <c r="I2156">
        <v>0</v>
      </c>
      <c r="J2156">
        <v>0</v>
      </c>
    </row>
    <row r="2157" spans="1:10">
      <c r="A2157">
        <f t="shared" si="101"/>
        <v>2156</v>
      </c>
      <c r="B2157" s="1">
        <v>0</v>
      </c>
      <c r="C2157" s="1">
        <v>0.1961888889</v>
      </c>
      <c r="D2157">
        <v>0</v>
      </c>
      <c r="E2157">
        <f t="shared" si="99"/>
        <v>0</v>
      </c>
      <c r="F2157">
        <f t="shared" si="100"/>
        <v>0</v>
      </c>
      <c r="G2157">
        <v>0</v>
      </c>
      <c r="H2157">
        <v>0</v>
      </c>
      <c r="I2157">
        <v>0</v>
      </c>
      <c r="J2157">
        <v>0</v>
      </c>
    </row>
    <row r="2158" spans="1:10">
      <c r="A2158">
        <f t="shared" si="101"/>
        <v>2157</v>
      </c>
      <c r="B2158" s="1">
        <v>0</v>
      </c>
      <c r="C2158" s="1">
        <v>0.11442222223333333</v>
      </c>
      <c r="D2158">
        <v>0</v>
      </c>
      <c r="E2158">
        <f t="shared" si="99"/>
        <v>0</v>
      </c>
      <c r="F2158">
        <f t="shared" si="100"/>
        <v>0</v>
      </c>
      <c r="G2158">
        <v>0</v>
      </c>
      <c r="H2158">
        <v>1.4616666666666668E-2</v>
      </c>
      <c r="I2158">
        <v>0</v>
      </c>
      <c r="J2158">
        <v>0</v>
      </c>
    </row>
    <row r="2159" spans="1:10">
      <c r="A2159">
        <f t="shared" si="101"/>
        <v>2158</v>
      </c>
      <c r="B2159" s="1">
        <v>0</v>
      </c>
      <c r="C2159" s="1">
        <v>8.2483333333333325E-2</v>
      </c>
      <c r="D2159">
        <v>0</v>
      </c>
      <c r="E2159">
        <f t="shared" si="99"/>
        <v>0</v>
      </c>
      <c r="F2159">
        <f t="shared" si="100"/>
        <v>0</v>
      </c>
      <c r="G2159">
        <v>9.3388888888888896E-3</v>
      </c>
      <c r="H2159">
        <v>2.0238888888888893E-2</v>
      </c>
      <c r="I2159">
        <v>0</v>
      </c>
      <c r="J2159">
        <v>0</v>
      </c>
    </row>
    <row r="2160" spans="1:10">
      <c r="A2160">
        <f t="shared" si="101"/>
        <v>2159</v>
      </c>
      <c r="B2160" s="1">
        <v>1.4250000000000001E-2</v>
      </c>
      <c r="C2160" s="1">
        <v>8.5788888899999999E-2</v>
      </c>
      <c r="D2160">
        <v>0</v>
      </c>
      <c r="E2160">
        <f t="shared" si="99"/>
        <v>0</v>
      </c>
      <c r="F2160">
        <f t="shared" si="100"/>
        <v>0</v>
      </c>
      <c r="G2160">
        <v>0</v>
      </c>
      <c r="H2160">
        <v>0</v>
      </c>
      <c r="I2160">
        <v>0</v>
      </c>
      <c r="J2160">
        <v>0</v>
      </c>
    </row>
    <row r="2161" spans="1:10">
      <c r="A2161">
        <f t="shared" si="101"/>
        <v>2160</v>
      </c>
      <c r="B2161" s="1">
        <v>2.5111111100000003E-2</v>
      </c>
      <c r="C2161" s="1">
        <v>7.3255555566666672E-2</v>
      </c>
      <c r="D2161">
        <v>0</v>
      </c>
      <c r="E2161">
        <f t="shared" si="99"/>
        <v>0</v>
      </c>
      <c r="F2161">
        <f t="shared" si="100"/>
        <v>0</v>
      </c>
      <c r="G2161">
        <v>3.4277777777777779E-3</v>
      </c>
      <c r="H2161">
        <v>0</v>
      </c>
      <c r="I2161">
        <v>0</v>
      </c>
      <c r="J2161">
        <v>0</v>
      </c>
    </row>
    <row r="2162" spans="1:10">
      <c r="A2162">
        <f t="shared" si="101"/>
        <v>2161</v>
      </c>
      <c r="B2162" s="1">
        <v>1.5177777766666668E-2</v>
      </c>
      <c r="C2162" s="1">
        <v>7.6561111099999996E-2</v>
      </c>
      <c r="D2162">
        <v>1.4761111111111112E-2</v>
      </c>
      <c r="E2162">
        <f t="shared" si="99"/>
        <v>1.4761111111111112E-2</v>
      </c>
      <c r="F2162">
        <f t="shared" si="100"/>
        <v>1.4761111111111112E-2</v>
      </c>
      <c r="G2162">
        <v>0</v>
      </c>
      <c r="H2162">
        <v>0</v>
      </c>
      <c r="I2162">
        <v>5.9611111111111106E-3</v>
      </c>
      <c r="J2162">
        <v>5.9611111111111106E-3</v>
      </c>
    </row>
    <row r="2163" spans="1:10">
      <c r="A2163">
        <f t="shared" si="101"/>
        <v>2162</v>
      </c>
      <c r="B2163" s="1">
        <v>4.4772222233333332E-2</v>
      </c>
      <c r="C2163" s="1">
        <v>2.4127777766666667E-2</v>
      </c>
      <c r="D2163">
        <v>5.6483333333333344E-2</v>
      </c>
      <c r="E2163">
        <f t="shared" si="99"/>
        <v>5.6483333333333344E-2</v>
      </c>
      <c r="F2163">
        <f t="shared" si="100"/>
        <v>5.6483333333333344E-2</v>
      </c>
      <c r="G2163">
        <v>0</v>
      </c>
      <c r="H2163">
        <v>0</v>
      </c>
      <c r="I2163">
        <v>3.8588888888888888E-2</v>
      </c>
      <c r="J2163">
        <v>3.8588888888888888E-2</v>
      </c>
    </row>
    <row r="2164" spans="1:10">
      <c r="A2164">
        <f t="shared" si="101"/>
        <v>2163</v>
      </c>
      <c r="B2164" s="1">
        <v>0.11552777776666666</v>
      </c>
      <c r="C2164" s="1">
        <v>3.0294444433333335E-2</v>
      </c>
      <c r="D2164">
        <v>0.14570555555555556</v>
      </c>
      <c r="E2164">
        <f t="shared" si="99"/>
        <v>0.14570555555555556</v>
      </c>
      <c r="F2164">
        <f t="shared" si="100"/>
        <v>0.14570555555555556</v>
      </c>
      <c r="G2164">
        <v>6.3722222222222227E-3</v>
      </c>
      <c r="H2164">
        <v>0</v>
      </c>
      <c r="I2164">
        <v>8.2866666666666672E-2</v>
      </c>
      <c r="J2164">
        <v>8.2866666666666672E-2</v>
      </c>
    </row>
    <row r="2165" spans="1:10">
      <c r="A2165">
        <f t="shared" si="101"/>
        <v>2164</v>
      </c>
      <c r="B2165" s="1">
        <v>0.24818333333333334</v>
      </c>
      <c r="C2165" s="1">
        <v>1.8761111100000002E-2</v>
      </c>
      <c r="D2165">
        <v>0.15536666666666665</v>
      </c>
      <c r="E2165">
        <f t="shared" si="99"/>
        <v>0.15536666666666665</v>
      </c>
      <c r="F2165">
        <f t="shared" si="100"/>
        <v>0.15536666666666665</v>
      </c>
      <c r="G2165">
        <v>4.9444444444444438E-4</v>
      </c>
      <c r="H2165">
        <v>3.5699999999999996E-2</v>
      </c>
      <c r="I2165">
        <v>0.17352777777777775</v>
      </c>
      <c r="J2165">
        <v>0.17352777777777775</v>
      </c>
    </row>
    <row r="2166" spans="1:10">
      <c r="A2166">
        <f t="shared" si="101"/>
        <v>2165</v>
      </c>
      <c r="B2166" s="1">
        <v>0.48019444433333336</v>
      </c>
      <c r="C2166" s="1">
        <v>1.3222222333333334E-3</v>
      </c>
      <c r="D2166">
        <v>0.10311666666666665</v>
      </c>
      <c r="E2166">
        <f t="shared" si="99"/>
        <v>0.10311666666666665</v>
      </c>
      <c r="F2166">
        <f t="shared" si="100"/>
        <v>0.10311666666666665</v>
      </c>
      <c r="G2166">
        <v>0</v>
      </c>
      <c r="H2166">
        <v>1.2438888888888888E-2</v>
      </c>
      <c r="I2166">
        <v>0.16493888888888888</v>
      </c>
      <c r="J2166">
        <v>0.16493888888888888</v>
      </c>
    </row>
    <row r="2167" spans="1:10">
      <c r="A2167">
        <f t="shared" si="101"/>
        <v>2166</v>
      </c>
      <c r="B2167" s="1">
        <v>0.48552222233333336</v>
      </c>
      <c r="C2167" s="1">
        <v>5.677777766666667E-3</v>
      </c>
      <c r="D2167">
        <v>7.9483333333333323E-2</v>
      </c>
      <c r="E2167">
        <f t="shared" si="99"/>
        <v>7.9483333333333323E-2</v>
      </c>
      <c r="F2167">
        <f t="shared" si="100"/>
        <v>7.9483333333333323E-2</v>
      </c>
      <c r="G2167">
        <v>0.10372777777777778</v>
      </c>
      <c r="H2167">
        <v>0</v>
      </c>
      <c r="I2167">
        <v>0.11895000000000001</v>
      </c>
      <c r="J2167">
        <v>0.11895000000000001</v>
      </c>
    </row>
    <row r="2168" spans="1:10">
      <c r="A2168">
        <f t="shared" si="101"/>
        <v>2167</v>
      </c>
      <c r="B2168" s="1">
        <v>0.57761666666666656</v>
      </c>
      <c r="C2168" s="1">
        <v>1.3883333333333333E-2</v>
      </c>
      <c r="D2168">
        <v>7.0050000000000001E-2</v>
      </c>
      <c r="E2168">
        <f t="shared" si="99"/>
        <v>7.0050000000000001E-2</v>
      </c>
      <c r="F2168">
        <f t="shared" si="100"/>
        <v>7.0050000000000001E-2</v>
      </c>
      <c r="G2168">
        <v>0.17587777777777777</v>
      </c>
      <c r="H2168">
        <v>2.2544444444444443E-2</v>
      </c>
      <c r="I2168">
        <v>8.4544444444444436E-2</v>
      </c>
      <c r="J2168">
        <v>8.4544444444444436E-2</v>
      </c>
    </row>
    <row r="2169" spans="1:10">
      <c r="A2169">
        <f t="shared" si="101"/>
        <v>2168</v>
      </c>
      <c r="B2169" s="1">
        <v>0.76788333333333336</v>
      </c>
      <c r="C2169" s="1">
        <v>1.9122222233333333E-2</v>
      </c>
      <c r="D2169">
        <v>9.4355555555555568E-2</v>
      </c>
      <c r="E2169">
        <f t="shared" si="99"/>
        <v>9.4355555555555568E-2</v>
      </c>
      <c r="F2169">
        <f t="shared" si="100"/>
        <v>9.4355555555555568E-2</v>
      </c>
      <c r="G2169">
        <v>0.18257777777777778</v>
      </c>
      <c r="H2169">
        <v>0.13088333333333332</v>
      </c>
      <c r="I2169">
        <v>5.4405555555555561E-2</v>
      </c>
      <c r="J2169">
        <v>5.4405555555555561E-2</v>
      </c>
    </row>
    <row r="2170" spans="1:10">
      <c r="A2170">
        <f t="shared" si="101"/>
        <v>2169</v>
      </c>
      <c r="B2170" s="1">
        <v>0.946988889</v>
      </c>
      <c r="C2170" s="1">
        <v>2.8522222233333335E-2</v>
      </c>
      <c r="D2170">
        <v>8.4477777777777777E-2</v>
      </c>
      <c r="E2170">
        <f t="shared" si="99"/>
        <v>8.4477777777777777E-2</v>
      </c>
      <c r="F2170">
        <f t="shared" si="100"/>
        <v>8.4477777777777777E-2</v>
      </c>
      <c r="G2170">
        <v>0.14766111111111113</v>
      </c>
      <c r="H2170">
        <v>0.20228888888888888</v>
      </c>
      <c r="I2170">
        <v>0.14991111111111113</v>
      </c>
      <c r="J2170">
        <v>0.14991111111111113</v>
      </c>
    </row>
    <row r="2171" spans="1:10">
      <c r="A2171">
        <f t="shared" si="101"/>
        <v>2170</v>
      </c>
      <c r="B2171" s="1">
        <v>0.96237777766666666</v>
      </c>
      <c r="C2171" s="1">
        <v>5.355555556666667E-2</v>
      </c>
      <c r="D2171">
        <v>0.1614888888888889</v>
      </c>
      <c r="E2171">
        <f t="shared" si="99"/>
        <v>0.1614888888888889</v>
      </c>
      <c r="F2171">
        <f t="shared" si="100"/>
        <v>0.1614888888888889</v>
      </c>
      <c r="G2171">
        <v>0.21793888888888888</v>
      </c>
      <c r="H2171">
        <v>0.24696666666666667</v>
      </c>
      <c r="I2171">
        <v>0.20659444444444441</v>
      </c>
      <c r="J2171">
        <v>0.20659444444444441</v>
      </c>
    </row>
    <row r="2172" spans="1:10">
      <c r="A2172">
        <f t="shared" si="101"/>
        <v>2171</v>
      </c>
      <c r="B2172" s="1">
        <v>0.93690555566666667</v>
      </c>
      <c r="C2172" s="1">
        <v>0.14726666666666668</v>
      </c>
      <c r="D2172">
        <v>0.34225</v>
      </c>
      <c r="E2172">
        <f t="shared" si="99"/>
        <v>0.34225</v>
      </c>
      <c r="F2172">
        <f t="shared" si="100"/>
        <v>0.34225</v>
      </c>
      <c r="G2172">
        <v>0.34156666666666663</v>
      </c>
      <c r="H2172">
        <v>0.29270555555555561</v>
      </c>
      <c r="I2172">
        <v>0.24082777777777778</v>
      </c>
      <c r="J2172">
        <v>0.24082777777777778</v>
      </c>
    </row>
    <row r="2173" spans="1:10">
      <c r="A2173">
        <f t="shared" si="101"/>
        <v>2172</v>
      </c>
      <c r="B2173" s="1">
        <v>0.804011111</v>
      </c>
      <c r="C2173" s="1">
        <v>9.5561111100000012E-2</v>
      </c>
      <c r="D2173">
        <v>0.30019444444444443</v>
      </c>
      <c r="E2173">
        <f t="shared" si="99"/>
        <v>0.30019444444444443</v>
      </c>
      <c r="F2173">
        <f t="shared" si="100"/>
        <v>0.30019444444444443</v>
      </c>
      <c r="G2173">
        <v>0.45801666666666674</v>
      </c>
      <c r="H2173">
        <v>0.29438333333333327</v>
      </c>
      <c r="I2173">
        <v>0.1961555555555555</v>
      </c>
      <c r="J2173">
        <v>0.1961555555555555</v>
      </c>
    </row>
    <row r="2174" spans="1:10">
      <c r="A2174">
        <f t="shared" si="101"/>
        <v>2173</v>
      </c>
      <c r="B2174" s="1">
        <v>0.71788333333333332</v>
      </c>
      <c r="C2174" s="1">
        <v>9.5055555566666658E-2</v>
      </c>
      <c r="D2174">
        <v>0.28632777777777779</v>
      </c>
      <c r="E2174">
        <f t="shared" si="99"/>
        <v>0.28632777777777779</v>
      </c>
      <c r="F2174">
        <f t="shared" si="100"/>
        <v>0.28632777777777779</v>
      </c>
      <c r="G2174">
        <v>0.33917222222222226</v>
      </c>
      <c r="H2174">
        <v>0.14135</v>
      </c>
      <c r="I2174">
        <v>0.26114999999999999</v>
      </c>
      <c r="J2174">
        <v>0.26114999999999999</v>
      </c>
    </row>
    <row r="2175" spans="1:10">
      <c r="A2175">
        <f t="shared" si="101"/>
        <v>2174</v>
      </c>
      <c r="B2175" s="1">
        <v>0.806888889</v>
      </c>
      <c r="C2175" s="1">
        <v>8.2155555566666663E-2</v>
      </c>
      <c r="D2175">
        <v>0.24422777777777777</v>
      </c>
      <c r="E2175">
        <f t="shared" si="99"/>
        <v>0.24422777777777777</v>
      </c>
      <c r="F2175">
        <f t="shared" si="100"/>
        <v>0.24422777777777777</v>
      </c>
      <c r="G2175">
        <v>0.27151111111111109</v>
      </c>
      <c r="H2175">
        <v>5.3283333333333328E-2</v>
      </c>
      <c r="I2175">
        <v>0.30597777777777774</v>
      </c>
      <c r="J2175">
        <v>0.30597777777777774</v>
      </c>
    </row>
    <row r="2176" spans="1:10">
      <c r="A2176">
        <f t="shared" si="101"/>
        <v>2175</v>
      </c>
      <c r="B2176" s="1">
        <v>0.93357777766666672</v>
      </c>
      <c r="C2176" s="1">
        <v>5.462777776666667E-2</v>
      </c>
      <c r="D2176">
        <v>0.27386666666666665</v>
      </c>
      <c r="E2176">
        <f t="shared" si="99"/>
        <v>0.27386666666666665</v>
      </c>
      <c r="F2176">
        <f t="shared" si="100"/>
        <v>0.27386666666666665</v>
      </c>
      <c r="G2176">
        <v>0.1055888888888889</v>
      </c>
      <c r="H2176">
        <v>1.6205555555555553E-2</v>
      </c>
      <c r="I2176">
        <v>0.26664444444444441</v>
      </c>
      <c r="J2176">
        <v>0.26664444444444441</v>
      </c>
    </row>
    <row r="2177" spans="1:10">
      <c r="A2177">
        <f t="shared" si="101"/>
        <v>2176</v>
      </c>
      <c r="B2177" s="1">
        <v>0.95883888900000003</v>
      </c>
      <c r="C2177" s="1">
        <v>5.33E-2</v>
      </c>
      <c r="D2177">
        <v>0.49927777777777776</v>
      </c>
      <c r="E2177">
        <f t="shared" si="99"/>
        <v>0.49927777777777776</v>
      </c>
      <c r="F2177">
        <f t="shared" si="100"/>
        <v>0.49927777777777776</v>
      </c>
      <c r="G2177">
        <v>7.0261111111111108E-2</v>
      </c>
      <c r="H2177">
        <v>1.0888888888888887E-2</v>
      </c>
      <c r="I2177">
        <v>0.32486666666666669</v>
      </c>
      <c r="J2177">
        <v>0.32486666666666669</v>
      </c>
    </row>
    <row r="2178" spans="1:10">
      <c r="A2178">
        <f t="shared" si="101"/>
        <v>2177</v>
      </c>
      <c r="B2178" s="1">
        <v>0.9779777776666666</v>
      </c>
      <c r="C2178" s="1">
        <v>0.23471666666666666</v>
      </c>
      <c r="D2178">
        <v>0.69402777777777769</v>
      </c>
      <c r="E2178">
        <f t="shared" si="99"/>
        <v>0.69402777777777769</v>
      </c>
      <c r="F2178">
        <f t="shared" si="100"/>
        <v>0.69402777777777769</v>
      </c>
      <c r="G2178">
        <v>0.17583888888888888</v>
      </c>
      <c r="H2178">
        <v>7.2555555555555559E-3</v>
      </c>
      <c r="I2178">
        <v>0.43226666666666674</v>
      </c>
      <c r="J2178">
        <v>0.43226666666666674</v>
      </c>
    </row>
    <row r="2179" spans="1:10">
      <c r="A2179">
        <f t="shared" si="101"/>
        <v>2178</v>
      </c>
      <c r="B2179" s="1">
        <v>0.87998888899999994</v>
      </c>
      <c r="C2179" s="1">
        <v>0.44153888899999999</v>
      </c>
      <c r="D2179">
        <v>0.40250555555555556</v>
      </c>
      <c r="E2179">
        <f t="shared" ref="E2179:E2242" si="102">D2179</f>
        <v>0.40250555555555556</v>
      </c>
      <c r="F2179">
        <f t="shared" ref="F2179:F2242" si="103">D2179</f>
        <v>0.40250555555555556</v>
      </c>
      <c r="G2179">
        <v>0.27326666666666666</v>
      </c>
      <c r="H2179">
        <v>6.0444444444444452E-3</v>
      </c>
      <c r="I2179">
        <v>0.36508333333333332</v>
      </c>
      <c r="J2179">
        <v>0.36508333333333332</v>
      </c>
    </row>
    <row r="2180" spans="1:10">
      <c r="A2180">
        <f t="shared" ref="A2180:A2243" si="104">A2179+1</f>
        <v>2179</v>
      </c>
      <c r="B2180" s="1">
        <v>0.82136111099999998</v>
      </c>
      <c r="C2180" s="1">
        <v>0.4096444443333333</v>
      </c>
      <c r="D2180">
        <v>0.30553333333333338</v>
      </c>
      <c r="E2180">
        <f t="shared" si="102"/>
        <v>0.30553333333333338</v>
      </c>
      <c r="F2180">
        <f t="shared" si="103"/>
        <v>0.30553333333333338</v>
      </c>
      <c r="G2180">
        <v>0.3920111111111112</v>
      </c>
      <c r="H2180">
        <v>1.5961111111111113E-2</v>
      </c>
      <c r="I2180">
        <v>0.18570000000000003</v>
      </c>
      <c r="J2180">
        <v>0.18570000000000003</v>
      </c>
    </row>
    <row r="2181" spans="1:10">
      <c r="A2181">
        <f t="shared" si="104"/>
        <v>2180</v>
      </c>
      <c r="B2181" s="1">
        <v>0.73419999999999996</v>
      </c>
      <c r="C2181" s="1">
        <v>0.58971666666666667</v>
      </c>
      <c r="D2181">
        <v>0.30230000000000001</v>
      </c>
      <c r="E2181">
        <f t="shared" si="102"/>
        <v>0.30230000000000001</v>
      </c>
      <c r="F2181">
        <f t="shared" si="103"/>
        <v>0.30230000000000001</v>
      </c>
      <c r="G2181">
        <v>0.23532222222222218</v>
      </c>
      <c r="H2181">
        <v>2.6161111111111111E-2</v>
      </c>
      <c r="I2181">
        <v>0.25184999999999996</v>
      </c>
      <c r="J2181">
        <v>0.25184999999999996</v>
      </c>
    </row>
    <row r="2182" spans="1:10">
      <c r="A2182">
        <f t="shared" si="104"/>
        <v>2181</v>
      </c>
      <c r="B2182" s="1">
        <v>0.67279444433333324</v>
      </c>
      <c r="C2182" s="1">
        <v>0.69319999999999993</v>
      </c>
      <c r="D2182">
        <v>0.20982777777777778</v>
      </c>
      <c r="E2182">
        <f t="shared" si="102"/>
        <v>0.20982777777777778</v>
      </c>
      <c r="F2182">
        <f t="shared" si="103"/>
        <v>0.20982777777777778</v>
      </c>
      <c r="G2182">
        <v>0.17958888888888891</v>
      </c>
      <c r="H2182">
        <v>5.2922222222222218E-2</v>
      </c>
      <c r="I2182">
        <v>0.15540555555555555</v>
      </c>
      <c r="J2182">
        <v>0.15540555555555555</v>
      </c>
    </row>
    <row r="2183" spans="1:10">
      <c r="A2183">
        <f t="shared" si="104"/>
        <v>2182</v>
      </c>
      <c r="B2183" s="1">
        <v>0.5271444443333333</v>
      </c>
      <c r="C2183" s="1">
        <v>0.66938333333333333</v>
      </c>
      <c r="D2183">
        <v>0.10247777777777779</v>
      </c>
      <c r="E2183">
        <f t="shared" si="102"/>
        <v>0.10247777777777779</v>
      </c>
      <c r="F2183">
        <f t="shared" si="103"/>
        <v>0.10247777777777779</v>
      </c>
      <c r="G2183">
        <v>0.18756111111111112</v>
      </c>
      <c r="H2183">
        <v>0.12515555555555555</v>
      </c>
      <c r="I2183">
        <v>7.3738888888888882E-2</v>
      </c>
      <c r="J2183">
        <v>7.3738888888888882E-2</v>
      </c>
    </row>
    <row r="2184" spans="1:10">
      <c r="A2184">
        <f t="shared" si="104"/>
        <v>2183</v>
      </c>
      <c r="B2184" s="1">
        <v>0.66742222233333337</v>
      </c>
      <c r="C2184" s="1">
        <v>0.80105555566666664</v>
      </c>
      <c r="D2184">
        <v>0.10808888888888889</v>
      </c>
      <c r="E2184">
        <f t="shared" si="102"/>
        <v>0.10808888888888889</v>
      </c>
      <c r="F2184">
        <f t="shared" si="103"/>
        <v>0.10808888888888889</v>
      </c>
      <c r="G2184">
        <v>0.13501666666666667</v>
      </c>
      <c r="H2184">
        <v>0.18338333333333334</v>
      </c>
      <c r="I2184">
        <v>6.0772222222222214E-2</v>
      </c>
      <c r="J2184">
        <v>6.0772222222222214E-2</v>
      </c>
    </row>
    <row r="2185" spans="1:10">
      <c r="A2185">
        <f t="shared" si="104"/>
        <v>2184</v>
      </c>
      <c r="B2185" s="1">
        <v>0.59437777766666666</v>
      </c>
      <c r="C2185" s="1">
        <v>0.92763333333333331</v>
      </c>
      <c r="D2185">
        <v>0.15883888888888889</v>
      </c>
      <c r="E2185">
        <f t="shared" si="102"/>
        <v>0.15883888888888889</v>
      </c>
      <c r="F2185">
        <f t="shared" si="103"/>
        <v>0.15883888888888889</v>
      </c>
      <c r="G2185">
        <v>5.6638888888888891E-2</v>
      </c>
      <c r="H2185">
        <v>0.13162777777777779</v>
      </c>
      <c r="I2185">
        <v>0.12525555555555554</v>
      </c>
      <c r="J2185">
        <v>0.12525555555555554</v>
      </c>
    </row>
    <row r="2186" spans="1:10">
      <c r="A2186">
        <f t="shared" si="104"/>
        <v>2185</v>
      </c>
      <c r="B2186" s="1">
        <v>3.8316666666666666E-2</v>
      </c>
      <c r="C2186" s="1">
        <v>0.8071166666666667</v>
      </c>
      <c r="D2186">
        <v>1.2111111111111112E-3</v>
      </c>
      <c r="E2186">
        <f t="shared" si="102"/>
        <v>1.2111111111111112E-3</v>
      </c>
      <c r="F2186">
        <f t="shared" si="103"/>
        <v>1.2111111111111112E-3</v>
      </c>
      <c r="G2186">
        <v>8.9888888888888883E-3</v>
      </c>
      <c r="H2186">
        <v>0.13522222222222219</v>
      </c>
      <c r="I2186">
        <v>0</v>
      </c>
      <c r="J2186">
        <v>0</v>
      </c>
    </row>
    <row r="2187" spans="1:10">
      <c r="A2187">
        <f t="shared" si="104"/>
        <v>2186</v>
      </c>
      <c r="B2187" s="1">
        <v>0</v>
      </c>
      <c r="C2187" s="1">
        <v>0.88419999999999999</v>
      </c>
      <c r="D2187">
        <v>0</v>
      </c>
      <c r="E2187">
        <f t="shared" si="102"/>
        <v>0</v>
      </c>
      <c r="F2187">
        <f t="shared" si="103"/>
        <v>0</v>
      </c>
      <c r="G2187">
        <v>0</v>
      </c>
      <c r="H2187">
        <v>9.6927777777777793E-2</v>
      </c>
      <c r="I2187">
        <v>0</v>
      </c>
      <c r="J2187">
        <v>0</v>
      </c>
    </row>
    <row r="2188" spans="1:10">
      <c r="A2188">
        <f t="shared" si="104"/>
        <v>2187</v>
      </c>
      <c r="B2188" s="1">
        <v>0</v>
      </c>
      <c r="C2188" s="1">
        <v>0.986511111</v>
      </c>
      <c r="D2188">
        <v>0</v>
      </c>
      <c r="E2188">
        <f t="shared" si="102"/>
        <v>0</v>
      </c>
      <c r="F2188">
        <f t="shared" si="103"/>
        <v>0</v>
      </c>
      <c r="G2188">
        <v>0</v>
      </c>
      <c r="H2188">
        <v>2.2044444444444443E-2</v>
      </c>
      <c r="I2188">
        <v>0</v>
      </c>
      <c r="J2188">
        <v>0</v>
      </c>
    </row>
    <row r="2189" spans="1:10">
      <c r="A2189">
        <f t="shared" si="104"/>
        <v>2188</v>
      </c>
      <c r="B2189" s="1">
        <v>0</v>
      </c>
      <c r="C2189" s="1">
        <v>0.98712777766666659</v>
      </c>
      <c r="D2189">
        <v>0</v>
      </c>
      <c r="E2189">
        <f t="shared" si="102"/>
        <v>0</v>
      </c>
      <c r="F2189">
        <f t="shared" si="103"/>
        <v>0</v>
      </c>
      <c r="G2189">
        <v>1.5388888888888889E-3</v>
      </c>
      <c r="H2189">
        <v>4.1066666666666668E-2</v>
      </c>
      <c r="I2189">
        <v>0</v>
      </c>
      <c r="J2189">
        <v>0</v>
      </c>
    </row>
    <row r="2190" spans="1:10">
      <c r="A2190">
        <f t="shared" si="104"/>
        <v>2189</v>
      </c>
      <c r="B2190" s="1">
        <v>9.8133333333333336E-2</v>
      </c>
      <c r="C2190" s="1">
        <v>0.98767777766666665</v>
      </c>
      <c r="D2190">
        <v>0</v>
      </c>
      <c r="E2190">
        <f t="shared" si="102"/>
        <v>0</v>
      </c>
      <c r="F2190">
        <f t="shared" si="103"/>
        <v>0</v>
      </c>
      <c r="G2190">
        <v>7.7444444444444436E-3</v>
      </c>
      <c r="H2190">
        <v>2.2772222222222225E-2</v>
      </c>
      <c r="I2190">
        <v>0</v>
      </c>
      <c r="J2190">
        <v>0</v>
      </c>
    </row>
    <row r="2191" spans="1:10">
      <c r="A2191">
        <f t="shared" si="104"/>
        <v>2190</v>
      </c>
      <c r="B2191" s="1">
        <v>0.79914444433333331</v>
      </c>
      <c r="C2191" s="1">
        <v>0.972361111</v>
      </c>
      <c r="D2191">
        <v>0</v>
      </c>
      <c r="E2191">
        <f t="shared" si="102"/>
        <v>0</v>
      </c>
      <c r="F2191">
        <f t="shared" si="103"/>
        <v>0</v>
      </c>
      <c r="G2191">
        <v>1.9E-3</v>
      </c>
      <c r="H2191">
        <v>0</v>
      </c>
      <c r="I2191">
        <v>0</v>
      </c>
      <c r="J2191">
        <v>0</v>
      </c>
    </row>
    <row r="2192" spans="1:10">
      <c r="A2192">
        <f t="shared" si="104"/>
        <v>2191</v>
      </c>
      <c r="B2192" s="1">
        <v>0.89855555566666667</v>
      </c>
      <c r="C2192" s="1">
        <v>0.96177777766666672</v>
      </c>
      <c r="D2192">
        <v>0</v>
      </c>
      <c r="E2192">
        <f t="shared" si="102"/>
        <v>0</v>
      </c>
      <c r="F2192">
        <f t="shared" si="103"/>
        <v>0</v>
      </c>
      <c r="G2192">
        <v>0</v>
      </c>
      <c r="H2192">
        <v>2.8405555555555555E-2</v>
      </c>
      <c r="I2192">
        <v>6.805555555555556E-3</v>
      </c>
      <c r="J2192">
        <v>6.805555555555556E-3</v>
      </c>
    </row>
    <row r="2193" spans="1:10">
      <c r="A2193">
        <f t="shared" si="104"/>
        <v>2192</v>
      </c>
      <c r="B2193" s="1">
        <v>0.89856111099999991</v>
      </c>
      <c r="C2193" s="1">
        <v>0.95958888900000006</v>
      </c>
      <c r="D2193">
        <v>6.695555555555556E-2</v>
      </c>
      <c r="E2193">
        <f t="shared" si="102"/>
        <v>6.695555555555556E-2</v>
      </c>
      <c r="F2193">
        <f t="shared" si="103"/>
        <v>6.695555555555556E-2</v>
      </c>
      <c r="G2193">
        <v>0</v>
      </c>
      <c r="H2193">
        <v>1.8622222222222221E-2</v>
      </c>
      <c r="I2193">
        <v>6.3233333333333336E-2</v>
      </c>
      <c r="J2193">
        <v>6.3233333333333336E-2</v>
      </c>
    </row>
    <row r="2194" spans="1:10">
      <c r="A2194">
        <f t="shared" si="104"/>
        <v>2193</v>
      </c>
      <c r="B2194" s="1">
        <v>0.89012777766666662</v>
      </c>
      <c r="C2194" s="1">
        <v>0.97671666666666668</v>
      </c>
      <c r="D2194">
        <v>0.26116666666666671</v>
      </c>
      <c r="E2194">
        <f t="shared" si="102"/>
        <v>0.26116666666666671</v>
      </c>
      <c r="F2194">
        <f t="shared" si="103"/>
        <v>0.26116666666666671</v>
      </c>
      <c r="G2194">
        <v>0</v>
      </c>
      <c r="H2194">
        <v>0</v>
      </c>
      <c r="I2194">
        <v>0.35417222222222222</v>
      </c>
      <c r="J2194">
        <v>0.35417222222222222</v>
      </c>
    </row>
    <row r="2195" spans="1:10">
      <c r="A2195">
        <f t="shared" si="104"/>
        <v>2194</v>
      </c>
      <c r="B2195" s="1">
        <v>0.48078333333333334</v>
      </c>
      <c r="C2195" s="1">
        <v>0.99019444433333337</v>
      </c>
      <c r="D2195">
        <v>0.26204444444444447</v>
      </c>
      <c r="E2195">
        <f t="shared" si="102"/>
        <v>0.26204444444444447</v>
      </c>
      <c r="F2195">
        <f t="shared" si="103"/>
        <v>0.26204444444444447</v>
      </c>
      <c r="G2195">
        <v>5.9444444444444443E-4</v>
      </c>
      <c r="H2195">
        <v>5.6277777777777767E-3</v>
      </c>
      <c r="I2195">
        <v>0.19148333333333331</v>
      </c>
      <c r="J2195">
        <v>0.19148333333333331</v>
      </c>
    </row>
    <row r="2196" spans="1:10">
      <c r="A2196">
        <f t="shared" si="104"/>
        <v>2195</v>
      </c>
      <c r="B2196" s="1">
        <v>1.5600000000000001E-2</v>
      </c>
      <c r="C2196" s="1">
        <v>0.98909444433333327</v>
      </c>
      <c r="D2196">
        <v>5.5283333333333337E-2</v>
      </c>
      <c r="E2196">
        <f t="shared" si="102"/>
        <v>5.5283333333333337E-2</v>
      </c>
      <c r="F2196">
        <f t="shared" si="103"/>
        <v>5.5283333333333337E-2</v>
      </c>
      <c r="G2196">
        <v>4.4711111111111111E-2</v>
      </c>
      <c r="H2196">
        <v>4.9994444444444446E-2</v>
      </c>
      <c r="I2196">
        <v>3.6322222222222221E-2</v>
      </c>
      <c r="J2196">
        <v>3.6322222222222221E-2</v>
      </c>
    </row>
    <row r="2197" spans="1:10">
      <c r="A2197">
        <f t="shared" si="104"/>
        <v>2196</v>
      </c>
      <c r="B2197" s="1">
        <v>5.9111111000000006E-3</v>
      </c>
      <c r="C2197" s="1">
        <v>0.98252777766666666</v>
      </c>
      <c r="D2197">
        <v>1.5088888888888891E-2</v>
      </c>
      <c r="E2197">
        <f t="shared" si="102"/>
        <v>1.5088888888888891E-2</v>
      </c>
      <c r="F2197">
        <f t="shared" si="103"/>
        <v>1.5088888888888891E-2</v>
      </c>
      <c r="G2197">
        <v>0.16659444444444443</v>
      </c>
      <c r="H2197">
        <v>3.450555555555556E-2</v>
      </c>
      <c r="I2197">
        <v>1.3733333333333337E-2</v>
      </c>
      <c r="J2197">
        <v>1.3733333333333337E-2</v>
      </c>
    </row>
    <row r="2198" spans="1:10">
      <c r="A2198">
        <f t="shared" si="104"/>
        <v>2197</v>
      </c>
      <c r="B2198" s="1">
        <v>0</v>
      </c>
      <c r="C2198" s="1">
        <v>0.99909999999999999</v>
      </c>
      <c r="D2198">
        <v>8.3944444444444457E-3</v>
      </c>
      <c r="E2198">
        <f t="shared" si="102"/>
        <v>8.3944444444444457E-3</v>
      </c>
      <c r="F2198">
        <f t="shared" si="103"/>
        <v>8.3944444444444457E-3</v>
      </c>
      <c r="G2198">
        <v>0.4466222222222222</v>
      </c>
      <c r="H2198">
        <v>5.2516666666666663E-2</v>
      </c>
      <c r="I2198">
        <v>8.2777777777777797E-3</v>
      </c>
      <c r="J2198">
        <v>8.2777777777777797E-3</v>
      </c>
    </row>
    <row r="2199" spans="1:10">
      <c r="A2199">
        <f t="shared" si="104"/>
        <v>2198</v>
      </c>
      <c r="B2199" s="1">
        <v>0</v>
      </c>
      <c r="C2199" s="1">
        <v>0.90344444433333337</v>
      </c>
      <c r="D2199">
        <v>0</v>
      </c>
      <c r="E2199">
        <f t="shared" si="102"/>
        <v>0</v>
      </c>
      <c r="F2199">
        <f t="shared" si="103"/>
        <v>0</v>
      </c>
      <c r="G2199">
        <v>0.23930555555555555</v>
      </c>
      <c r="H2199">
        <v>2.1694444444444447E-2</v>
      </c>
      <c r="I2199">
        <v>0</v>
      </c>
      <c r="J2199">
        <v>0</v>
      </c>
    </row>
    <row r="2200" spans="1:10">
      <c r="A2200">
        <f t="shared" si="104"/>
        <v>2199</v>
      </c>
      <c r="B2200" s="1">
        <v>0</v>
      </c>
      <c r="C2200" s="1">
        <v>0.98964444433333332</v>
      </c>
      <c r="D2200">
        <v>0</v>
      </c>
      <c r="E2200">
        <f t="shared" si="102"/>
        <v>0</v>
      </c>
      <c r="F2200">
        <f t="shared" si="103"/>
        <v>0</v>
      </c>
      <c r="G2200">
        <v>3.6027777777777777E-2</v>
      </c>
      <c r="H2200">
        <v>2.4566666666666671E-2</v>
      </c>
      <c r="I2200">
        <v>0</v>
      </c>
      <c r="J2200">
        <v>0</v>
      </c>
    </row>
    <row r="2201" spans="1:10">
      <c r="A2201">
        <f t="shared" si="104"/>
        <v>2200</v>
      </c>
      <c r="B2201" s="1">
        <v>3.0444444333333335E-3</v>
      </c>
      <c r="C2201" s="1">
        <v>0.98862777766666665</v>
      </c>
      <c r="D2201">
        <v>3.2388888888888888E-3</v>
      </c>
      <c r="E2201">
        <f t="shared" si="102"/>
        <v>3.2388888888888888E-3</v>
      </c>
      <c r="F2201">
        <f t="shared" si="103"/>
        <v>3.2388888888888888E-3</v>
      </c>
      <c r="G2201">
        <v>1.5361111111111112E-2</v>
      </c>
      <c r="H2201">
        <v>3.0205555555555551E-2</v>
      </c>
      <c r="I2201">
        <v>0</v>
      </c>
      <c r="J2201">
        <v>0</v>
      </c>
    </row>
    <row r="2202" spans="1:10">
      <c r="A2202">
        <f t="shared" si="104"/>
        <v>2201</v>
      </c>
      <c r="B2202" s="1">
        <v>7.0000000000000001E-3</v>
      </c>
      <c r="C2202" s="1">
        <v>0.97950555566666664</v>
      </c>
      <c r="D2202">
        <v>5.2355555555555558E-2</v>
      </c>
      <c r="E2202">
        <f t="shared" si="102"/>
        <v>5.2355555555555558E-2</v>
      </c>
      <c r="F2202">
        <f t="shared" si="103"/>
        <v>5.2355555555555558E-2</v>
      </c>
      <c r="G2202">
        <v>6.2500000000000003E-3</v>
      </c>
      <c r="H2202">
        <v>2.2111111111111112E-3</v>
      </c>
      <c r="I2202">
        <v>2.0666666666666667E-3</v>
      </c>
      <c r="J2202">
        <v>2.0666666666666667E-3</v>
      </c>
    </row>
    <row r="2203" spans="1:10">
      <c r="A2203">
        <f t="shared" si="104"/>
        <v>2202</v>
      </c>
      <c r="B2203" s="1">
        <v>8.3166666666666667E-3</v>
      </c>
      <c r="C2203" s="1">
        <v>0.98675000000000002</v>
      </c>
      <c r="D2203">
        <v>8.4444444444444454E-3</v>
      </c>
      <c r="E2203">
        <f t="shared" si="102"/>
        <v>8.4444444444444454E-3</v>
      </c>
      <c r="F2203">
        <f t="shared" si="103"/>
        <v>8.4444444444444454E-3</v>
      </c>
      <c r="G2203">
        <v>0</v>
      </c>
      <c r="H2203">
        <v>1.8677777777777779E-2</v>
      </c>
      <c r="I2203">
        <v>0</v>
      </c>
      <c r="J2203">
        <v>0</v>
      </c>
    </row>
    <row r="2204" spans="1:10">
      <c r="A2204">
        <f t="shared" si="104"/>
        <v>2203</v>
      </c>
      <c r="B2204" s="1">
        <v>0</v>
      </c>
      <c r="C2204" s="1">
        <v>0.97871111100000008</v>
      </c>
      <c r="D2204">
        <v>0</v>
      </c>
      <c r="E2204">
        <f t="shared" si="102"/>
        <v>0</v>
      </c>
      <c r="F2204">
        <f t="shared" si="103"/>
        <v>0</v>
      </c>
      <c r="G2204">
        <v>0</v>
      </c>
      <c r="H2204">
        <v>5.7005555555555552E-2</v>
      </c>
      <c r="I2204">
        <v>0</v>
      </c>
      <c r="J2204">
        <v>0</v>
      </c>
    </row>
    <row r="2205" spans="1:10">
      <c r="A2205">
        <f t="shared" si="104"/>
        <v>2204</v>
      </c>
      <c r="B2205" s="1">
        <v>0</v>
      </c>
      <c r="C2205" s="1">
        <v>0.99226666666666674</v>
      </c>
      <c r="D2205">
        <v>2.459444444444444E-2</v>
      </c>
      <c r="E2205">
        <f t="shared" si="102"/>
        <v>2.459444444444444E-2</v>
      </c>
      <c r="F2205">
        <f t="shared" si="103"/>
        <v>2.459444444444444E-2</v>
      </c>
      <c r="G2205">
        <v>0</v>
      </c>
      <c r="H2205">
        <v>7.7544444444444444E-2</v>
      </c>
      <c r="I2205">
        <v>7.7166666666666668E-3</v>
      </c>
      <c r="J2205">
        <v>7.7166666666666668E-3</v>
      </c>
    </row>
    <row r="2206" spans="1:10">
      <c r="A2206">
        <f t="shared" si="104"/>
        <v>2205</v>
      </c>
      <c r="B2206" s="1">
        <v>0</v>
      </c>
      <c r="C2206" s="1">
        <v>0.99596666666666667</v>
      </c>
      <c r="D2206">
        <v>4.5255555555555556E-2</v>
      </c>
      <c r="E2206">
        <f t="shared" si="102"/>
        <v>4.5255555555555556E-2</v>
      </c>
      <c r="F2206">
        <f t="shared" si="103"/>
        <v>4.5255555555555556E-2</v>
      </c>
      <c r="G2206">
        <v>0</v>
      </c>
      <c r="H2206">
        <v>5.9638888888888887E-2</v>
      </c>
      <c r="I2206">
        <v>7.4433333333333337E-2</v>
      </c>
      <c r="J2206">
        <v>7.4433333333333337E-2</v>
      </c>
    </row>
    <row r="2207" spans="1:10">
      <c r="A2207">
        <f t="shared" si="104"/>
        <v>2206</v>
      </c>
      <c r="B2207" s="1">
        <v>3.0333333333333332E-3</v>
      </c>
      <c r="C2207" s="1">
        <v>0.99778333333333324</v>
      </c>
      <c r="D2207">
        <v>3.281111111111111E-2</v>
      </c>
      <c r="E2207">
        <f t="shared" si="102"/>
        <v>3.281111111111111E-2</v>
      </c>
      <c r="F2207">
        <f t="shared" si="103"/>
        <v>3.281111111111111E-2</v>
      </c>
      <c r="G2207">
        <v>0</v>
      </c>
      <c r="H2207">
        <v>3.7055555555555548E-3</v>
      </c>
      <c r="I2207">
        <v>5.6783333333333331E-2</v>
      </c>
      <c r="J2207">
        <v>5.6783333333333331E-2</v>
      </c>
    </row>
    <row r="2208" spans="1:10">
      <c r="A2208">
        <f t="shared" si="104"/>
        <v>2207</v>
      </c>
      <c r="B2208" s="1">
        <v>0</v>
      </c>
      <c r="C2208" s="1">
        <v>0.89760000000000006</v>
      </c>
      <c r="D2208">
        <v>4.7411111111111112E-2</v>
      </c>
      <c r="E2208">
        <f t="shared" si="102"/>
        <v>4.7411111111111112E-2</v>
      </c>
      <c r="F2208">
        <f t="shared" si="103"/>
        <v>4.7411111111111112E-2</v>
      </c>
      <c r="G2208">
        <v>0</v>
      </c>
      <c r="H2208">
        <v>2.4222222222222223E-3</v>
      </c>
      <c r="I2208">
        <v>9.5500000000000012E-3</v>
      </c>
      <c r="J2208">
        <v>9.5500000000000012E-3</v>
      </c>
    </row>
    <row r="2209" spans="1:10">
      <c r="A2209">
        <f t="shared" si="104"/>
        <v>2208</v>
      </c>
      <c r="B2209" s="1">
        <v>0</v>
      </c>
      <c r="C2209" s="1">
        <v>0.81375000000000008</v>
      </c>
      <c r="D2209">
        <v>4.8377777777777776E-2</v>
      </c>
      <c r="E2209">
        <f t="shared" si="102"/>
        <v>4.8377777777777776E-2</v>
      </c>
      <c r="F2209">
        <f t="shared" si="103"/>
        <v>4.8377777777777776E-2</v>
      </c>
      <c r="G2209">
        <v>0</v>
      </c>
      <c r="H2209">
        <v>5.4683333333333334E-2</v>
      </c>
      <c r="I2209">
        <v>4.8927777777777778E-2</v>
      </c>
      <c r="J2209">
        <v>4.8927777777777778E-2</v>
      </c>
    </row>
    <row r="2210" spans="1:10">
      <c r="A2210">
        <f t="shared" si="104"/>
        <v>2209</v>
      </c>
      <c r="B2210" s="1">
        <v>0</v>
      </c>
      <c r="C2210" s="1">
        <v>0.64798333333333324</v>
      </c>
      <c r="D2210">
        <v>0.10903333333333334</v>
      </c>
      <c r="E2210">
        <f t="shared" si="102"/>
        <v>0.10903333333333334</v>
      </c>
      <c r="F2210">
        <f t="shared" si="103"/>
        <v>0.10903333333333334</v>
      </c>
      <c r="G2210">
        <v>9.6111111111111104E-4</v>
      </c>
      <c r="H2210">
        <v>3.8399999999999997E-2</v>
      </c>
      <c r="I2210">
        <v>3.5911111111111109E-2</v>
      </c>
      <c r="J2210">
        <v>3.5911111111111109E-2</v>
      </c>
    </row>
    <row r="2211" spans="1:10">
      <c r="A2211">
        <f t="shared" si="104"/>
        <v>2210</v>
      </c>
      <c r="B2211" s="1">
        <v>0</v>
      </c>
      <c r="C2211" s="1">
        <v>0.40699444433333337</v>
      </c>
      <c r="D2211">
        <v>8.0549999999999983E-2</v>
      </c>
      <c r="E2211">
        <f t="shared" si="102"/>
        <v>8.0549999999999983E-2</v>
      </c>
      <c r="F2211">
        <f t="shared" si="103"/>
        <v>8.0549999999999983E-2</v>
      </c>
      <c r="G2211">
        <v>0.16097222222222221</v>
      </c>
      <c r="H2211">
        <v>9.1283333333333327E-2</v>
      </c>
      <c r="I2211">
        <v>2.8788888888888888E-2</v>
      </c>
      <c r="J2211">
        <v>2.8788888888888888E-2</v>
      </c>
    </row>
    <row r="2212" spans="1:10">
      <c r="A2212">
        <f t="shared" si="104"/>
        <v>2211</v>
      </c>
      <c r="B2212" s="1">
        <v>0</v>
      </c>
      <c r="C2212" s="1">
        <v>0.38574999999999998</v>
      </c>
      <c r="D2212">
        <v>8.2033333333333333E-2</v>
      </c>
      <c r="E2212">
        <f t="shared" si="102"/>
        <v>8.2033333333333333E-2</v>
      </c>
      <c r="F2212">
        <f t="shared" si="103"/>
        <v>8.2033333333333333E-2</v>
      </c>
      <c r="G2212">
        <v>0.82608888888888887</v>
      </c>
      <c r="H2212">
        <v>0.16350000000000001</v>
      </c>
      <c r="I2212">
        <v>6.9150000000000003E-2</v>
      </c>
      <c r="J2212">
        <v>6.9150000000000003E-2</v>
      </c>
    </row>
    <row r="2213" spans="1:10">
      <c r="A2213">
        <f t="shared" si="104"/>
        <v>2212</v>
      </c>
      <c r="B2213" s="1">
        <v>0</v>
      </c>
      <c r="C2213" s="1">
        <v>0.59803333333333331</v>
      </c>
      <c r="D2213">
        <v>4.3805555555555563E-2</v>
      </c>
      <c r="E2213">
        <f t="shared" si="102"/>
        <v>4.3805555555555563E-2</v>
      </c>
      <c r="F2213">
        <f t="shared" si="103"/>
        <v>4.3805555555555563E-2</v>
      </c>
      <c r="G2213">
        <v>0.98328333333333318</v>
      </c>
      <c r="H2213">
        <v>0.29662222222222223</v>
      </c>
      <c r="I2213">
        <v>2.7338888888888892E-2</v>
      </c>
      <c r="J2213">
        <v>2.7338888888888892E-2</v>
      </c>
    </row>
    <row r="2214" spans="1:10">
      <c r="A2214">
        <f t="shared" si="104"/>
        <v>2213</v>
      </c>
      <c r="B2214" s="1">
        <v>0</v>
      </c>
      <c r="C2214" s="1">
        <v>0.79537777766666673</v>
      </c>
      <c r="D2214">
        <v>5.3755555555555556E-2</v>
      </c>
      <c r="E2214">
        <f t="shared" si="102"/>
        <v>5.3755555555555556E-2</v>
      </c>
      <c r="F2214">
        <f t="shared" si="103"/>
        <v>5.3755555555555556E-2</v>
      </c>
      <c r="G2214">
        <v>0.99311111111111106</v>
      </c>
      <c r="H2214">
        <v>0.15581111111111109</v>
      </c>
      <c r="I2214">
        <v>1.7961111111111112E-2</v>
      </c>
      <c r="J2214">
        <v>1.7961111111111112E-2</v>
      </c>
    </row>
    <row r="2215" spans="1:10">
      <c r="A2215">
        <f t="shared" si="104"/>
        <v>2214</v>
      </c>
      <c r="B2215" s="1">
        <v>0</v>
      </c>
      <c r="C2215" s="1">
        <v>0.94804444433333335</v>
      </c>
      <c r="D2215">
        <v>5.9499999999999996E-3</v>
      </c>
      <c r="E2215">
        <f t="shared" si="102"/>
        <v>5.9499999999999996E-3</v>
      </c>
      <c r="F2215">
        <f t="shared" si="103"/>
        <v>5.9499999999999996E-3</v>
      </c>
      <c r="G2215">
        <v>0.98706666666666687</v>
      </c>
      <c r="H2215">
        <v>0.28925555555555554</v>
      </c>
      <c r="I2215">
        <v>1.6505555555555558E-2</v>
      </c>
      <c r="J2215">
        <v>1.6505555555555558E-2</v>
      </c>
    </row>
    <row r="2216" spans="1:10">
      <c r="A2216">
        <f t="shared" si="104"/>
        <v>2215</v>
      </c>
      <c r="B2216" s="1">
        <v>0</v>
      </c>
      <c r="C2216" s="1">
        <v>0.83548333333333324</v>
      </c>
      <c r="D2216">
        <v>6.7416666666666653E-2</v>
      </c>
      <c r="E2216">
        <f t="shared" si="102"/>
        <v>6.7416666666666653E-2</v>
      </c>
      <c r="F2216">
        <f t="shared" si="103"/>
        <v>6.7416666666666653E-2</v>
      </c>
      <c r="G2216">
        <v>0.98547777777777779</v>
      </c>
      <c r="H2216">
        <v>0.29117222222222222</v>
      </c>
      <c r="I2216">
        <v>7.5044444444444441E-2</v>
      </c>
      <c r="J2216">
        <v>7.5044444444444441E-2</v>
      </c>
    </row>
    <row r="2217" spans="1:10">
      <c r="A2217">
        <f t="shared" si="104"/>
        <v>2216</v>
      </c>
      <c r="B2217" s="1">
        <v>0</v>
      </c>
      <c r="C2217" s="1">
        <v>0.83606666666666674</v>
      </c>
      <c r="D2217">
        <v>5.8938888888888888E-2</v>
      </c>
      <c r="E2217">
        <f t="shared" si="102"/>
        <v>5.8938888888888888E-2</v>
      </c>
      <c r="F2217">
        <f t="shared" si="103"/>
        <v>5.8938888888888888E-2</v>
      </c>
      <c r="G2217">
        <v>0.98259444444444455</v>
      </c>
      <c r="H2217">
        <v>9.7655555555555551E-2</v>
      </c>
      <c r="I2217">
        <v>0.15197222222222223</v>
      </c>
      <c r="J2217">
        <v>0.15197222222222223</v>
      </c>
    </row>
    <row r="2218" spans="1:10">
      <c r="A2218">
        <f t="shared" si="104"/>
        <v>2217</v>
      </c>
      <c r="B2218" s="1">
        <v>1.5555556666666667E-4</v>
      </c>
      <c r="C2218" s="1">
        <v>0.72926666666666662</v>
      </c>
      <c r="D2218">
        <v>7.1388888888888899E-3</v>
      </c>
      <c r="E2218">
        <f t="shared" si="102"/>
        <v>7.1388888888888899E-3</v>
      </c>
      <c r="F2218">
        <f t="shared" si="103"/>
        <v>7.1388888888888899E-3</v>
      </c>
      <c r="G2218">
        <v>0.98732222222222232</v>
      </c>
      <c r="H2218">
        <v>3.5377777777777779E-2</v>
      </c>
      <c r="I2218">
        <v>4.3100000000000006E-2</v>
      </c>
      <c r="J2218">
        <v>4.3100000000000006E-2</v>
      </c>
    </row>
    <row r="2219" spans="1:10">
      <c r="A2219">
        <f t="shared" si="104"/>
        <v>2218</v>
      </c>
      <c r="B2219" s="1">
        <v>1.1238888899999999E-2</v>
      </c>
      <c r="C2219" s="1">
        <v>0.43591666666666667</v>
      </c>
      <c r="D2219">
        <v>0</v>
      </c>
      <c r="E2219">
        <f t="shared" si="102"/>
        <v>0</v>
      </c>
      <c r="F2219">
        <f t="shared" si="103"/>
        <v>0</v>
      </c>
      <c r="G2219">
        <v>0.96555555555555561</v>
      </c>
      <c r="H2219">
        <v>2.151666666666667E-2</v>
      </c>
      <c r="I2219">
        <v>0</v>
      </c>
      <c r="J2219">
        <v>0</v>
      </c>
    </row>
    <row r="2220" spans="1:10">
      <c r="A2220">
        <f t="shared" si="104"/>
        <v>2219</v>
      </c>
      <c r="B2220" s="1">
        <v>0</v>
      </c>
      <c r="C2220" s="1">
        <v>0.2029388889</v>
      </c>
      <c r="D2220">
        <v>0</v>
      </c>
      <c r="E2220">
        <f t="shared" si="102"/>
        <v>0</v>
      </c>
      <c r="F2220">
        <f t="shared" si="103"/>
        <v>0</v>
      </c>
      <c r="G2220">
        <v>0.860511111111111</v>
      </c>
      <c r="H2220">
        <v>5.3772222222222221E-2</v>
      </c>
      <c r="I2220">
        <v>0</v>
      </c>
      <c r="J2220">
        <v>0</v>
      </c>
    </row>
    <row r="2221" spans="1:10">
      <c r="A2221">
        <f t="shared" si="104"/>
        <v>2220</v>
      </c>
      <c r="B2221" s="1">
        <v>0</v>
      </c>
      <c r="C2221" s="1">
        <v>0.11559999999999999</v>
      </c>
      <c r="D2221">
        <v>0</v>
      </c>
      <c r="E2221">
        <f t="shared" si="102"/>
        <v>0</v>
      </c>
      <c r="F2221">
        <f t="shared" si="103"/>
        <v>0</v>
      </c>
      <c r="G2221">
        <v>0.72593888888888891</v>
      </c>
      <c r="H2221">
        <v>7.4116666666666664E-2</v>
      </c>
      <c r="I2221">
        <v>0</v>
      </c>
      <c r="J2221">
        <v>0</v>
      </c>
    </row>
    <row r="2222" spans="1:10">
      <c r="A2222">
        <f t="shared" si="104"/>
        <v>2221</v>
      </c>
      <c r="B2222" s="1">
        <v>0</v>
      </c>
      <c r="C2222" s="1">
        <v>6.1111111099999997E-2</v>
      </c>
      <c r="D2222">
        <v>8.9999999999999998E-4</v>
      </c>
      <c r="E2222">
        <f t="shared" si="102"/>
        <v>8.9999999999999998E-4</v>
      </c>
      <c r="F2222">
        <f t="shared" si="103"/>
        <v>8.9999999999999998E-4</v>
      </c>
      <c r="G2222">
        <v>0.61796666666666666</v>
      </c>
      <c r="H2222">
        <v>8.6183333333333334E-2</v>
      </c>
      <c r="I2222">
        <v>7.9388888888888894E-3</v>
      </c>
      <c r="J2222">
        <v>7.9388888888888894E-3</v>
      </c>
    </row>
    <row r="2223" spans="1:10">
      <c r="A2223">
        <f t="shared" si="104"/>
        <v>2222</v>
      </c>
      <c r="B2223" s="1">
        <v>0</v>
      </c>
      <c r="C2223" s="1">
        <v>0.23217222223333334</v>
      </c>
      <c r="D2223">
        <v>0</v>
      </c>
      <c r="E2223">
        <f t="shared" si="102"/>
        <v>0</v>
      </c>
      <c r="F2223">
        <f t="shared" si="103"/>
        <v>0</v>
      </c>
      <c r="G2223">
        <v>0.52215555555555559</v>
      </c>
      <c r="H2223">
        <v>3.3755555555555553E-2</v>
      </c>
      <c r="I2223">
        <v>7.0055555555555565E-3</v>
      </c>
      <c r="J2223">
        <v>7.0055555555555565E-3</v>
      </c>
    </row>
    <row r="2224" spans="1:10">
      <c r="A2224">
        <f t="shared" si="104"/>
        <v>2223</v>
      </c>
      <c r="B2224" s="1">
        <v>0</v>
      </c>
      <c r="C2224" s="1">
        <v>9.9650000000000002E-2</v>
      </c>
      <c r="D2224">
        <v>0</v>
      </c>
      <c r="E2224">
        <f t="shared" si="102"/>
        <v>0</v>
      </c>
      <c r="F2224">
        <f t="shared" si="103"/>
        <v>0</v>
      </c>
      <c r="G2224">
        <v>0.34457222222222222</v>
      </c>
      <c r="H2224">
        <v>2.5833333333333333E-3</v>
      </c>
      <c r="I2224">
        <v>0</v>
      </c>
      <c r="J2224">
        <v>0</v>
      </c>
    </row>
    <row r="2225" spans="1:10">
      <c r="A2225">
        <f t="shared" si="104"/>
        <v>2224</v>
      </c>
      <c r="B2225" s="1">
        <v>0</v>
      </c>
      <c r="C2225" s="1">
        <v>0.20366111110000001</v>
      </c>
      <c r="D2225">
        <v>0</v>
      </c>
      <c r="E2225">
        <f t="shared" si="102"/>
        <v>0</v>
      </c>
      <c r="F2225">
        <f t="shared" si="103"/>
        <v>0</v>
      </c>
      <c r="G2225">
        <v>0.10948333333333334</v>
      </c>
      <c r="H2225">
        <v>0</v>
      </c>
      <c r="I2225">
        <v>0</v>
      </c>
      <c r="J2225">
        <v>0</v>
      </c>
    </row>
    <row r="2226" spans="1:10">
      <c r="A2226">
        <f t="shared" si="104"/>
        <v>2225</v>
      </c>
      <c r="B2226" s="1">
        <v>0</v>
      </c>
      <c r="C2226" s="1">
        <v>0.23118333333333335</v>
      </c>
      <c r="D2226">
        <v>0</v>
      </c>
      <c r="E2226">
        <f t="shared" si="102"/>
        <v>0</v>
      </c>
      <c r="F2226">
        <f t="shared" si="103"/>
        <v>0</v>
      </c>
      <c r="G2226">
        <v>7.1611111111111103E-3</v>
      </c>
      <c r="H2226">
        <v>9.2055555555555554E-3</v>
      </c>
      <c r="I2226">
        <v>0</v>
      </c>
      <c r="J2226">
        <v>0</v>
      </c>
    </row>
    <row r="2227" spans="1:10">
      <c r="A2227">
        <f t="shared" si="104"/>
        <v>2226</v>
      </c>
      <c r="B2227" s="1">
        <v>0</v>
      </c>
      <c r="C2227" s="1">
        <v>0.20066666666666666</v>
      </c>
      <c r="D2227">
        <v>3.3944444444444443E-3</v>
      </c>
      <c r="E2227">
        <f t="shared" si="102"/>
        <v>3.3944444444444443E-3</v>
      </c>
      <c r="F2227">
        <f t="shared" si="103"/>
        <v>3.3944444444444443E-3</v>
      </c>
      <c r="G2227">
        <v>0</v>
      </c>
      <c r="H2227">
        <v>1.7388888888888888E-2</v>
      </c>
      <c r="I2227">
        <v>0</v>
      </c>
      <c r="J2227">
        <v>0</v>
      </c>
    </row>
    <row r="2228" spans="1:10">
      <c r="A2228">
        <f t="shared" si="104"/>
        <v>2227</v>
      </c>
      <c r="B2228" s="1">
        <v>0</v>
      </c>
      <c r="C2228" s="1">
        <v>0.23858333333333331</v>
      </c>
      <c r="D2228">
        <v>2.8288888888888884E-2</v>
      </c>
      <c r="E2228">
        <f t="shared" si="102"/>
        <v>2.8288888888888884E-2</v>
      </c>
      <c r="F2228">
        <f t="shared" si="103"/>
        <v>2.8288888888888884E-2</v>
      </c>
      <c r="G2228">
        <v>0</v>
      </c>
      <c r="H2228">
        <v>0</v>
      </c>
      <c r="I2228">
        <v>1.4616666666666668E-2</v>
      </c>
      <c r="J2228">
        <v>1.4616666666666668E-2</v>
      </c>
    </row>
    <row r="2229" spans="1:10">
      <c r="A2229">
        <f t="shared" si="104"/>
        <v>2228</v>
      </c>
      <c r="B2229" s="1">
        <v>1.345E-2</v>
      </c>
      <c r="C2229" s="1">
        <v>0.23050000000000001</v>
      </c>
      <c r="D2229">
        <v>1.4583333333333334E-2</v>
      </c>
      <c r="E2229">
        <f t="shared" si="102"/>
        <v>1.4583333333333334E-2</v>
      </c>
      <c r="F2229">
        <f t="shared" si="103"/>
        <v>1.4583333333333334E-2</v>
      </c>
      <c r="G2229">
        <v>0</v>
      </c>
      <c r="H2229">
        <v>9.0016666666666662E-2</v>
      </c>
      <c r="I2229">
        <v>6.6555555555555552E-3</v>
      </c>
      <c r="J2229">
        <v>6.6555555555555552E-3</v>
      </c>
    </row>
    <row r="2230" spans="1:10">
      <c r="A2230">
        <f t="shared" si="104"/>
        <v>2229</v>
      </c>
      <c r="B2230" s="1">
        <v>2.33388889E-2</v>
      </c>
      <c r="C2230" s="1">
        <v>0.13245555556666666</v>
      </c>
      <c r="D2230">
        <v>2.3722222222222217E-2</v>
      </c>
      <c r="E2230">
        <f t="shared" si="102"/>
        <v>2.3722222222222217E-2</v>
      </c>
      <c r="F2230">
        <f t="shared" si="103"/>
        <v>2.3722222222222217E-2</v>
      </c>
      <c r="G2230">
        <v>0</v>
      </c>
      <c r="H2230">
        <v>8.3900000000000002E-2</v>
      </c>
      <c r="I2230">
        <v>4.127777777777778E-3</v>
      </c>
      <c r="J2230">
        <v>4.127777777777778E-3</v>
      </c>
    </row>
    <row r="2231" spans="1:10">
      <c r="A2231">
        <f t="shared" si="104"/>
        <v>2230</v>
      </c>
      <c r="B2231" s="1">
        <v>1.3100000000000001E-2</v>
      </c>
      <c r="C2231" s="1">
        <v>8.7833333333333333E-2</v>
      </c>
      <c r="D2231">
        <v>8.1722222222222224E-2</v>
      </c>
      <c r="E2231">
        <f t="shared" si="102"/>
        <v>8.1722222222222224E-2</v>
      </c>
      <c r="F2231">
        <f t="shared" si="103"/>
        <v>8.1722222222222224E-2</v>
      </c>
      <c r="G2231">
        <v>0</v>
      </c>
      <c r="H2231">
        <v>0.11075555555555555</v>
      </c>
      <c r="I2231">
        <v>3.8927777777777776E-2</v>
      </c>
      <c r="J2231">
        <v>3.8927777777777776E-2</v>
      </c>
    </row>
    <row r="2232" spans="1:10">
      <c r="A2232">
        <f t="shared" si="104"/>
        <v>2231</v>
      </c>
      <c r="B2232" s="1">
        <v>4.0427777766666666E-2</v>
      </c>
      <c r="C2232" s="1">
        <v>3.4950000000000002E-2</v>
      </c>
      <c r="D2232">
        <v>3.5977777777777775E-2</v>
      </c>
      <c r="E2232">
        <f t="shared" si="102"/>
        <v>3.5977777777777775E-2</v>
      </c>
      <c r="F2232">
        <f t="shared" si="103"/>
        <v>3.5977777777777775E-2</v>
      </c>
      <c r="G2232">
        <v>0</v>
      </c>
      <c r="H2232">
        <v>0.18675</v>
      </c>
      <c r="I2232">
        <v>1.7005555555555555E-2</v>
      </c>
      <c r="J2232">
        <v>1.7005555555555555E-2</v>
      </c>
    </row>
    <row r="2233" spans="1:10">
      <c r="A2233">
        <f t="shared" si="104"/>
        <v>2232</v>
      </c>
      <c r="B2233" s="1">
        <v>3.9138888899999995E-2</v>
      </c>
      <c r="C2233" s="1">
        <v>4.2722222333333336E-3</v>
      </c>
      <c r="D2233">
        <v>4.855555555555556E-2</v>
      </c>
      <c r="E2233">
        <f t="shared" si="102"/>
        <v>4.855555555555556E-2</v>
      </c>
      <c r="F2233">
        <f t="shared" si="103"/>
        <v>4.855555555555556E-2</v>
      </c>
      <c r="G2233">
        <v>0</v>
      </c>
      <c r="H2233">
        <v>0.35987777777777785</v>
      </c>
      <c r="I2233">
        <v>2.961111111111111E-3</v>
      </c>
      <c r="J2233">
        <v>2.961111111111111E-3</v>
      </c>
    </row>
    <row r="2234" spans="1:10">
      <c r="A2234">
        <f t="shared" si="104"/>
        <v>2233</v>
      </c>
      <c r="B2234" s="1">
        <v>9.0422222233333335E-2</v>
      </c>
      <c r="C2234" s="1">
        <v>0</v>
      </c>
      <c r="D2234">
        <v>0</v>
      </c>
      <c r="E2234">
        <f t="shared" si="102"/>
        <v>0</v>
      </c>
      <c r="F2234">
        <f t="shared" si="103"/>
        <v>0</v>
      </c>
      <c r="G2234">
        <v>0</v>
      </c>
      <c r="H2234">
        <v>0.36103888888888885</v>
      </c>
      <c r="I2234">
        <v>1.5388888888888889E-2</v>
      </c>
      <c r="J2234">
        <v>1.5388888888888889E-2</v>
      </c>
    </row>
    <row r="2235" spans="1:10">
      <c r="A2235">
        <f t="shared" si="104"/>
        <v>2234</v>
      </c>
      <c r="B2235" s="1">
        <v>8.2444444333333328E-3</v>
      </c>
      <c r="C2235" s="1">
        <v>0</v>
      </c>
      <c r="D2235">
        <v>1.4966666666666666E-2</v>
      </c>
      <c r="E2235">
        <f t="shared" si="102"/>
        <v>1.4966666666666666E-2</v>
      </c>
      <c r="F2235">
        <f t="shared" si="103"/>
        <v>1.4966666666666666E-2</v>
      </c>
      <c r="G2235">
        <v>0.1799611111111111</v>
      </c>
      <c r="H2235">
        <v>8.7111111111111111E-2</v>
      </c>
      <c r="I2235">
        <v>1.7138888888888888E-2</v>
      </c>
      <c r="J2235">
        <v>1.7138888888888888E-2</v>
      </c>
    </row>
    <row r="2236" spans="1:10">
      <c r="A2236">
        <f t="shared" si="104"/>
        <v>2235</v>
      </c>
      <c r="B2236" s="1">
        <v>0</v>
      </c>
      <c r="C2236" s="1">
        <v>0</v>
      </c>
      <c r="D2236">
        <v>4.4666666666666665E-3</v>
      </c>
      <c r="E2236">
        <f t="shared" si="102"/>
        <v>4.4666666666666665E-3</v>
      </c>
      <c r="F2236">
        <f t="shared" si="103"/>
        <v>4.4666666666666665E-3</v>
      </c>
      <c r="G2236">
        <v>0.19695000000000001</v>
      </c>
      <c r="H2236">
        <v>8.3333333333333331E-5</v>
      </c>
      <c r="I2236">
        <v>3.8666666666666663E-3</v>
      </c>
      <c r="J2236">
        <v>3.8666666666666663E-3</v>
      </c>
    </row>
    <row r="2237" spans="1:10">
      <c r="A2237">
        <f t="shared" si="104"/>
        <v>2236</v>
      </c>
      <c r="B2237" s="1">
        <v>0.13615555556666664</v>
      </c>
      <c r="C2237" s="1">
        <v>0</v>
      </c>
      <c r="D2237">
        <v>2.6405555555555554E-2</v>
      </c>
      <c r="E2237">
        <f t="shared" si="102"/>
        <v>2.6405555555555554E-2</v>
      </c>
      <c r="F2237">
        <f t="shared" si="103"/>
        <v>2.6405555555555554E-2</v>
      </c>
      <c r="G2237">
        <v>0</v>
      </c>
      <c r="H2237">
        <v>3.5644444444444451E-2</v>
      </c>
      <c r="I2237">
        <v>2.048888888888889E-2</v>
      </c>
      <c r="J2237">
        <v>2.048888888888889E-2</v>
      </c>
    </row>
    <row r="2238" spans="1:10">
      <c r="A2238">
        <f t="shared" si="104"/>
        <v>2237</v>
      </c>
      <c r="B2238" s="1">
        <v>9.0355555566666662E-2</v>
      </c>
      <c r="C2238" s="1">
        <v>0</v>
      </c>
      <c r="D2238">
        <v>4.7961111111111114E-2</v>
      </c>
      <c r="E2238">
        <f t="shared" si="102"/>
        <v>4.7961111111111114E-2</v>
      </c>
      <c r="F2238">
        <f t="shared" si="103"/>
        <v>4.7961111111111114E-2</v>
      </c>
      <c r="G2238">
        <v>4.45611111111111E-2</v>
      </c>
      <c r="H2238">
        <v>0.16001666666666664</v>
      </c>
      <c r="I2238">
        <v>6.6900000000000001E-2</v>
      </c>
      <c r="J2238">
        <v>6.6900000000000001E-2</v>
      </c>
    </row>
    <row r="2239" spans="1:10">
      <c r="A2239">
        <f t="shared" si="104"/>
        <v>2238</v>
      </c>
      <c r="B2239" s="1">
        <v>0.14141111110000001</v>
      </c>
      <c r="C2239" s="1">
        <v>0</v>
      </c>
      <c r="D2239">
        <v>4.0388888888888887E-3</v>
      </c>
      <c r="E2239">
        <f t="shared" si="102"/>
        <v>4.0388888888888887E-3</v>
      </c>
      <c r="F2239">
        <f t="shared" si="103"/>
        <v>4.0388888888888887E-3</v>
      </c>
      <c r="G2239">
        <v>0.18492222222222224</v>
      </c>
      <c r="H2239">
        <v>0.42049999999999998</v>
      </c>
      <c r="I2239">
        <v>5.0122222222222221E-2</v>
      </c>
      <c r="J2239">
        <v>5.0122222222222221E-2</v>
      </c>
    </row>
    <row r="2240" spans="1:10">
      <c r="A2240">
        <f t="shared" si="104"/>
        <v>2239</v>
      </c>
      <c r="B2240" s="1">
        <v>0.48282222233333333</v>
      </c>
      <c r="C2240" s="1">
        <v>0</v>
      </c>
      <c r="D2240">
        <v>0</v>
      </c>
      <c r="E2240">
        <f t="shared" si="102"/>
        <v>0</v>
      </c>
      <c r="F2240">
        <f t="shared" si="103"/>
        <v>0</v>
      </c>
      <c r="G2240">
        <v>0.65090555555555552</v>
      </c>
      <c r="H2240">
        <v>0.57009999999999994</v>
      </c>
      <c r="I2240">
        <v>1.0594444444444445E-2</v>
      </c>
      <c r="J2240">
        <v>1.0594444444444445E-2</v>
      </c>
    </row>
    <row r="2241" spans="1:10">
      <c r="A2241">
        <f t="shared" si="104"/>
        <v>2240</v>
      </c>
      <c r="B2241" s="1">
        <v>0.34627222233333332</v>
      </c>
      <c r="C2241" s="1">
        <v>0</v>
      </c>
      <c r="D2241">
        <v>8.1955555555555545E-2</v>
      </c>
      <c r="E2241">
        <f t="shared" si="102"/>
        <v>8.1955555555555545E-2</v>
      </c>
      <c r="F2241">
        <f t="shared" si="103"/>
        <v>8.1955555555555545E-2</v>
      </c>
      <c r="G2241">
        <v>0.98504999999999998</v>
      </c>
      <c r="H2241">
        <v>0.50258888888888886</v>
      </c>
      <c r="I2241">
        <v>0.10447777777777779</v>
      </c>
      <c r="J2241">
        <v>0.10447777777777779</v>
      </c>
    </row>
    <row r="2242" spans="1:10">
      <c r="A2242">
        <f t="shared" si="104"/>
        <v>2241</v>
      </c>
      <c r="B2242" s="1">
        <v>0.32435555556666668</v>
      </c>
      <c r="C2242" s="1">
        <v>3.2722222333333331E-3</v>
      </c>
      <c r="D2242">
        <v>0.13942222222222223</v>
      </c>
      <c r="E2242">
        <f t="shared" si="102"/>
        <v>0.13942222222222223</v>
      </c>
      <c r="F2242">
        <f t="shared" si="103"/>
        <v>0.13942222222222223</v>
      </c>
      <c r="G2242">
        <v>0.97922777777777759</v>
      </c>
      <c r="H2242">
        <v>0.11182777777777778</v>
      </c>
      <c r="I2242">
        <v>0.15855</v>
      </c>
      <c r="J2242">
        <v>0.15855</v>
      </c>
    </row>
    <row r="2243" spans="1:10">
      <c r="A2243">
        <f t="shared" si="104"/>
        <v>2242</v>
      </c>
      <c r="B2243" s="1">
        <v>0.27496666666666669</v>
      </c>
      <c r="C2243" s="1">
        <v>2.4833333333333332E-2</v>
      </c>
      <c r="D2243">
        <v>6.9877777777777775E-2</v>
      </c>
      <c r="E2243">
        <f t="shared" ref="E2243:E2306" si="105">D2243</f>
        <v>6.9877777777777775E-2</v>
      </c>
      <c r="F2243">
        <f t="shared" ref="F2243:F2306" si="106">D2243</f>
        <v>6.9877777777777775E-2</v>
      </c>
      <c r="G2243">
        <v>0.69047222222222226</v>
      </c>
      <c r="H2243">
        <v>2.0772222222222227E-2</v>
      </c>
      <c r="I2243">
        <v>2.7405555555555555E-2</v>
      </c>
      <c r="J2243">
        <v>2.7405555555555555E-2</v>
      </c>
    </row>
    <row r="2244" spans="1:10">
      <c r="A2244">
        <f t="shared" ref="A2244:A2307" si="107">A2243+1</f>
        <v>2243</v>
      </c>
      <c r="B2244" s="1">
        <v>0.14373333333333335</v>
      </c>
      <c r="C2244" s="1">
        <v>4.845E-2</v>
      </c>
      <c r="D2244">
        <v>8.4783333333333336E-2</v>
      </c>
      <c r="E2244">
        <f t="shared" si="105"/>
        <v>8.4783333333333336E-2</v>
      </c>
      <c r="F2244">
        <f t="shared" si="106"/>
        <v>8.4783333333333336E-2</v>
      </c>
      <c r="G2244">
        <v>0.59811666666666652</v>
      </c>
      <c r="H2244">
        <v>1.115E-2</v>
      </c>
      <c r="I2244">
        <v>4.8222222222222215E-2</v>
      </c>
      <c r="J2244">
        <v>4.8222222222222215E-2</v>
      </c>
    </row>
    <row r="2245" spans="1:10">
      <c r="A2245">
        <f t="shared" si="107"/>
        <v>2244</v>
      </c>
      <c r="B2245" s="1">
        <v>4.8422222233333333E-2</v>
      </c>
      <c r="C2245" s="1">
        <v>8.6155555566666667E-2</v>
      </c>
      <c r="D2245">
        <v>5.6161111111111099E-2</v>
      </c>
      <c r="E2245">
        <f t="shared" si="105"/>
        <v>5.6161111111111099E-2</v>
      </c>
      <c r="F2245">
        <f t="shared" si="106"/>
        <v>5.6161111111111099E-2</v>
      </c>
      <c r="G2245">
        <v>0.59812777777777781</v>
      </c>
      <c r="H2245">
        <v>2.5649999999999999E-2</v>
      </c>
      <c r="I2245">
        <v>7.6955555555555569E-2</v>
      </c>
      <c r="J2245">
        <v>7.6955555555555569E-2</v>
      </c>
    </row>
    <row r="2246" spans="1:10">
      <c r="A2246">
        <f t="shared" si="107"/>
        <v>2245</v>
      </c>
      <c r="B2246" s="1">
        <v>3.3500000000000001E-3</v>
      </c>
      <c r="C2246" s="1">
        <v>0.1673888889</v>
      </c>
      <c r="D2246">
        <v>4.7727777777777779E-2</v>
      </c>
      <c r="E2246">
        <f t="shared" si="105"/>
        <v>4.7727777777777779E-2</v>
      </c>
      <c r="F2246">
        <f t="shared" si="106"/>
        <v>4.7727777777777779E-2</v>
      </c>
      <c r="G2246">
        <v>0.40477222222222226</v>
      </c>
      <c r="H2246">
        <v>5.3683333333333333E-2</v>
      </c>
      <c r="I2246">
        <v>6.275E-2</v>
      </c>
      <c r="J2246">
        <v>6.275E-2</v>
      </c>
    </row>
    <row r="2247" spans="1:10">
      <c r="A2247">
        <f t="shared" si="107"/>
        <v>2246</v>
      </c>
      <c r="B2247" s="1">
        <v>0</v>
      </c>
      <c r="C2247" s="1">
        <v>0.2109</v>
      </c>
      <c r="D2247">
        <v>3.7216666666666669E-2</v>
      </c>
      <c r="E2247">
        <f t="shared" si="105"/>
        <v>3.7216666666666669E-2</v>
      </c>
      <c r="F2247">
        <f t="shared" si="106"/>
        <v>3.7216666666666669E-2</v>
      </c>
      <c r="G2247">
        <v>6.901111111111112E-2</v>
      </c>
      <c r="H2247">
        <v>1.3483333333333335E-2</v>
      </c>
      <c r="I2247">
        <v>7.2805555555555568E-2</v>
      </c>
      <c r="J2247">
        <v>7.2805555555555568E-2</v>
      </c>
    </row>
    <row r="2248" spans="1:10">
      <c r="A2248">
        <f t="shared" si="107"/>
        <v>2247</v>
      </c>
      <c r="B2248" s="1">
        <v>0</v>
      </c>
      <c r="C2248" s="1">
        <v>0.21376111110000001</v>
      </c>
      <c r="D2248">
        <v>5.3855555555555559E-2</v>
      </c>
      <c r="E2248">
        <f t="shared" si="105"/>
        <v>5.3855555555555559E-2</v>
      </c>
      <c r="F2248">
        <f t="shared" si="106"/>
        <v>5.3855555555555559E-2</v>
      </c>
      <c r="G2248">
        <v>3.7888888888888885E-3</v>
      </c>
      <c r="H2248">
        <v>4.8055555555555551E-3</v>
      </c>
      <c r="I2248">
        <v>4.5161111111111117E-2</v>
      </c>
      <c r="J2248">
        <v>4.5161111111111117E-2</v>
      </c>
    </row>
    <row r="2249" spans="1:10">
      <c r="A2249">
        <f t="shared" si="107"/>
        <v>2248</v>
      </c>
      <c r="B2249" s="1">
        <v>0</v>
      </c>
      <c r="C2249" s="1">
        <v>0.22002777776666665</v>
      </c>
      <c r="D2249">
        <v>4.2855555555555556E-2</v>
      </c>
      <c r="E2249">
        <f t="shared" si="105"/>
        <v>4.2855555555555556E-2</v>
      </c>
      <c r="F2249">
        <f t="shared" si="106"/>
        <v>4.2855555555555556E-2</v>
      </c>
      <c r="G2249">
        <v>6.182777777777778E-2</v>
      </c>
      <c r="H2249">
        <v>1.3816666666666668E-2</v>
      </c>
      <c r="I2249">
        <v>4.1688888888888893E-2</v>
      </c>
      <c r="J2249">
        <v>4.1688888888888893E-2</v>
      </c>
    </row>
    <row r="2250" spans="1:10">
      <c r="A2250">
        <f t="shared" si="107"/>
        <v>2249</v>
      </c>
      <c r="B2250" s="1">
        <v>0</v>
      </c>
      <c r="C2250" s="1">
        <v>0.24782777776666667</v>
      </c>
      <c r="D2250">
        <v>6.278333333333333E-2</v>
      </c>
      <c r="E2250">
        <f t="shared" si="105"/>
        <v>6.278333333333333E-2</v>
      </c>
      <c r="F2250">
        <f t="shared" si="106"/>
        <v>6.278333333333333E-2</v>
      </c>
      <c r="G2250">
        <v>4.264444444444445E-2</v>
      </c>
      <c r="H2250">
        <v>2.5188888888888886E-2</v>
      </c>
      <c r="I2250">
        <v>7.5999999999999998E-2</v>
      </c>
      <c r="J2250">
        <v>7.5999999999999998E-2</v>
      </c>
    </row>
    <row r="2251" spans="1:10">
      <c r="A2251">
        <f t="shared" si="107"/>
        <v>2250</v>
      </c>
      <c r="B2251" s="1">
        <v>0</v>
      </c>
      <c r="C2251" s="1">
        <v>0.27138888890000001</v>
      </c>
      <c r="D2251">
        <v>4.9344444444444441E-2</v>
      </c>
      <c r="E2251">
        <f t="shared" si="105"/>
        <v>4.9344444444444441E-2</v>
      </c>
      <c r="F2251">
        <f t="shared" si="106"/>
        <v>4.9344444444444441E-2</v>
      </c>
      <c r="G2251">
        <v>1.3994444444444445E-2</v>
      </c>
      <c r="H2251">
        <v>3.655555555555556E-3</v>
      </c>
      <c r="I2251">
        <v>6.9783333333333322E-2</v>
      </c>
      <c r="J2251">
        <v>6.9783333333333322E-2</v>
      </c>
    </row>
    <row r="2252" spans="1:10">
      <c r="A2252">
        <f t="shared" si="107"/>
        <v>2251</v>
      </c>
      <c r="B2252" s="1">
        <v>0</v>
      </c>
      <c r="C2252" s="1">
        <v>0.31790555556666666</v>
      </c>
      <c r="D2252">
        <v>1.4827777777777775E-2</v>
      </c>
      <c r="E2252">
        <f t="shared" si="105"/>
        <v>1.4827777777777775E-2</v>
      </c>
      <c r="F2252">
        <f t="shared" si="106"/>
        <v>1.4827777777777775E-2</v>
      </c>
      <c r="G2252">
        <v>9.1666666666666654E-4</v>
      </c>
      <c r="H2252">
        <v>0</v>
      </c>
      <c r="I2252">
        <v>2.9966666666666662E-2</v>
      </c>
      <c r="J2252">
        <v>2.9966666666666662E-2</v>
      </c>
    </row>
    <row r="2253" spans="1:10">
      <c r="A2253">
        <f t="shared" si="107"/>
        <v>2252</v>
      </c>
      <c r="B2253" s="1">
        <v>0</v>
      </c>
      <c r="C2253" s="1">
        <v>0.39441111100000004</v>
      </c>
      <c r="D2253">
        <v>3.2777777777777775E-4</v>
      </c>
      <c r="E2253">
        <f t="shared" si="105"/>
        <v>3.2777777777777775E-4</v>
      </c>
      <c r="F2253">
        <f t="shared" si="106"/>
        <v>3.2777777777777775E-4</v>
      </c>
      <c r="G2253">
        <v>0</v>
      </c>
      <c r="H2253">
        <v>0</v>
      </c>
      <c r="I2253">
        <v>1.9166666666666666E-3</v>
      </c>
      <c r="J2253">
        <v>1.9166666666666666E-3</v>
      </c>
    </row>
    <row r="2254" spans="1:10">
      <c r="A2254">
        <f t="shared" si="107"/>
        <v>2253</v>
      </c>
      <c r="B2254" s="1">
        <v>0</v>
      </c>
      <c r="C2254" s="1">
        <v>0.50672777766666666</v>
      </c>
      <c r="D2254">
        <v>0</v>
      </c>
      <c r="E2254">
        <f t="shared" si="105"/>
        <v>0</v>
      </c>
      <c r="F2254">
        <f t="shared" si="106"/>
        <v>0</v>
      </c>
      <c r="G2254">
        <v>0</v>
      </c>
      <c r="H2254">
        <v>0</v>
      </c>
      <c r="I2254">
        <v>0</v>
      </c>
      <c r="J2254">
        <v>0</v>
      </c>
    </row>
    <row r="2255" spans="1:10">
      <c r="A2255">
        <f t="shared" si="107"/>
        <v>2254</v>
      </c>
      <c r="B2255" s="1">
        <v>7.8777777666666667E-3</v>
      </c>
      <c r="C2255" s="1">
        <v>0.57856666666666667</v>
      </c>
      <c r="D2255">
        <v>0</v>
      </c>
      <c r="E2255">
        <f t="shared" si="105"/>
        <v>0</v>
      </c>
      <c r="F2255">
        <f t="shared" si="106"/>
        <v>0</v>
      </c>
      <c r="G2255">
        <v>0</v>
      </c>
      <c r="H2255">
        <v>0</v>
      </c>
      <c r="I2255">
        <v>0</v>
      </c>
      <c r="J2255">
        <v>0</v>
      </c>
    </row>
    <row r="2256" spans="1:10">
      <c r="A2256">
        <f t="shared" si="107"/>
        <v>2255</v>
      </c>
      <c r="B2256" s="1">
        <v>4.3661111100000004E-2</v>
      </c>
      <c r="C2256" s="1">
        <v>0.43536111099999997</v>
      </c>
      <c r="D2256">
        <v>0</v>
      </c>
      <c r="E2256">
        <f t="shared" si="105"/>
        <v>0</v>
      </c>
      <c r="F2256">
        <f t="shared" si="106"/>
        <v>0</v>
      </c>
      <c r="G2256">
        <v>0</v>
      </c>
      <c r="H2256">
        <v>5.0888888888888893E-3</v>
      </c>
      <c r="I2256">
        <v>0</v>
      </c>
      <c r="J2256">
        <v>0</v>
      </c>
    </row>
    <row r="2257" spans="1:10">
      <c r="A2257">
        <f t="shared" si="107"/>
        <v>2256</v>
      </c>
      <c r="B2257" s="1">
        <v>4.5988888899999997E-2</v>
      </c>
      <c r="C2257" s="1">
        <v>0.38618888899999998</v>
      </c>
      <c r="D2257">
        <v>6.2222222222222227E-3</v>
      </c>
      <c r="E2257">
        <f t="shared" si="105"/>
        <v>6.2222222222222227E-3</v>
      </c>
      <c r="F2257">
        <f t="shared" si="106"/>
        <v>6.2222222222222227E-3</v>
      </c>
      <c r="G2257">
        <v>3.2999999999999995E-3</v>
      </c>
      <c r="H2257">
        <v>5.9911111111111109E-2</v>
      </c>
      <c r="I2257">
        <v>1.623888888888889E-2</v>
      </c>
      <c r="J2257">
        <v>1.623888888888889E-2</v>
      </c>
    </row>
    <row r="2258" spans="1:10">
      <c r="A2258">
        <f t="shared" si="107"/>
        <v>2257</v>
      </c>
      <c r="B2258" s="1">
        <v>6.7261111100000007E-2</v>
      </c>
      <c r="C2258" s="1">
        <v>0.701988889</v>
      </c>
      <c r="D2258">
        <v>0</v>
      </c>
      <c r="E2258">
        <f t="shared" si="105"/>
        <v>0</v>
      </c>
      <c r="F2258">
        <f t="shared" si="106"/>
        <v>0</v>
      </c>
      <c r="G2258">
        <v>0</v>
      </c>
      <c r="H2258">
        <v>6.6100000000000006E-2</v>
      </c>
      <c r="I2258">
        <v>0</v>
      </c>
      <c r="J2258">
        <v>0</v>
      </c>
    </row>
    <row r="2259" spans="1:10">
      <c r="A2259">
        <f t="shared" si="107"/>
        <v>2258</v>
      </c>
      <c r="B2259" s="1">
        <v>0.11335555556666667</v>
      </c>
      <c r="C2259" s="1">
        <v>0.86283333333333334</v>
      </c>
      <c r="D2259">
        <v>1.6327777777777778E-2</v>
      </c>
      <c r="E2259">
        <f t="shared" si="105"/>
        <v>1.6327777777777778E-2</v>
      </c>
      <c r="F2259">
        <f t="shared" si="106"/>
        <v>1.6327777777777778E-2</v>
      </c>
      <c r="G2259">
        <v>4.0605555555555554E-2</v>
      </c>
      <c r="H2259">
        <v>4.5555555555555549E-3</v>
      </c>
      <c r="I2259">
        <v>1.152222222222222E-2</v>
      </c>
      <c r="J2259">
        <v>1.152222222222222E-2</v>
      </c>
    </row>
    <row r="2260" spans="1:10">
      <c r="A2260">
        <f t="shared" si="107"/>
        <v>2259</v>
      </c>
      <c r="B2260" s="1">
        <v>0.13441666666666666</v>
      </c>
      <c r="C2260" s="1">
        <v>0.77532777766666661</v>
      </c>
      <c r="D2260">
        <v>3.8188888888888897E-2</v>
      </c>
      <c r="E2260">
        <f t="shared" si="105"/>
        <v>3.8188888888888897E-2</v>
      </c>
      <c r="F2260">
        <f t="shared" si="106"/>
        <v>3.8188888888888897E-2</v>
      </c>
      <c r="G2260">
        <v>0.11227777777777778</v>
      </c>
      <c r="H2260">
        <v>0</v>
      </c>
      <c r="I2260">
        <v>4.3916666666666666E-2</v>
      </c>
      <c r="J2260">
        <v>4.3916666666666666E-2</v>
      </c>
    </row>
    <row r="2261" spans="1:10">
      <c r="A2261">
        <f t="shared" si="107"/>
        <v>2260</v>
      </c>
      <c r="B2261" s="1">
        <v>0.1168111111</v>
      </c>
      <c r="C2261" s="1">
        <v>0.92448333333333332</v>
      </c>
      <c r="D2261">
        <v>5.6605555555555555E-2</v>
      </c>
      <c r="E2261">
        <f t="shared" si="105"/>
        <v>5.6605555555555555E-2</v>
      </c>
      <c r="F2261">
        <f t="shared" si="106"/>
        <v>5.6605555555555555E-2</v>
      </c>
      <c r="G2261">
        <v>3.5261111111111104E-2</v>
      </c>
      <c r="H2261">
        <v>1.75E-3</v>
      </c>
      <c r="I2261">
        <v>4.7E-2</v>
      </c>
      <c r="J2261">
        <v>4.7E-2</v>
      </c>
    </row>
    <row r="2262" spans="1:10">
      <c r="A2262">
        <f t="shared" si="107"/>
        <v>2261</v>
      </c>
      <c r="B2262" s="1">
        <v>5.3877777766666669E-2</v>
      </c>
      <c r="C2262" s="1">
        <v>0.92625555566666662</v>
      </c>
      <c r="D2262">
        <v>8.1083333333333354E-2</v>
      </c>
      <c r="E2262">
        <f t="shared" si="105"/>
        <v>8.1083333333333354E-2</v>
      </c>
      <c r="F2262">
        <f t="shared" si="106"/>
        <v>8.1083333333333354E-2</v>
      </c>
      <c r="G2262">
        <v>2.6027777777777778E-2</v>
      </c>
      <c r="H2262">
        <v>0</v>
      </c>
      <c r="I2262">
        <v>6.9483333333333328E-2</v>
      </c>
      <c r="J2262">
        <v>6.9483333333333328E-2</v>
      </c>
    </row>
    <row r="2263" spans="1:10">
      <c r="A2263">
        <f t="shared" si="107"/>
        <v>2262</v>
      </c>
      <c r="B2263" s="1">
        <v>2.0288888900000003E-2</v>
      </c>
      <c r="C2263" s="1">
        <v>0.86321111100000003</v>
      </c>
      <c r="D2263">
        <v>9.8972222222222225E-2</v>
      </c>
      <c r="E2263">
        <f t="shared" si="105"/>
        <v>9.8972222222222225E-2</v>
      </c>
      <c r="F2263">
        <f t="shared" si="106"/>
        <v>9.8972222222222225E-2</v>
      </c>
      <c r="G2263">
        <v>3.8555555555555558E-2</v>
      </c>
      <c r="H2263">
        <v>7.2611111111111105E-3</v>
      </c>
      <c r="I2263">
        <v>0.15560000000000002</v>
      </c>
      <c r="J2263">
        <v>0.15560000000000002</v>
      </c>
    </row>
    <row r="2264" spans="1:10">
      <c r="A2264">
        <f t="shared" si="107"/>
        <v>2263</v>
      </c>
      <c r="B2264" s="1">
        <v>7.7822222233333335E-2</v>
      </c>
      <c r="C2264" s="1">
        <v>0.7536666666666666</v>
      </c>
      <c r="D2264">
        <v>5.7811111111111105E-2</v>
      </c>
      <c r="E2264">
        <f t="shared" si="105"/>
        <v>5.7811111111111105E-2</v>
      </c>
      <c r="F2264">
        <f t="shared" si="106"/>
        <v>5.7811111111111105E-2</v>
      </c>
      <c r="G2264">
        <v>2.4827777777777775E-2</v>
      </c>
      <c r="H2264">
        <v>0.1027</v>
      </c>
      <c r="I2264">
        <v>0.13713888888888889</v>
      </c>
      <c r="J2264">
        <v>0.13713888888888889</v>
      </c>
    </row>
    <row r="2265" spans="1:10">
      <c r="A2265">
        <f t="shared" si="107"/>
        <v>2264</v>
      </c>
      <c r="B2265" s="1">
        <v>2.5655555566666665E-2</v>
      </c>
      <c r="C2265" s="1">
        <v>0.77208333333333334</v>
      </c>
      <c r="D2265">
        <v>0</v>
      </c>
      <c r="E2265">
        <f t="shared" si="105"/>
        <v>0</v>
      </c>
      <c r="F2265">
        <f t="shared" si="106"/>
        <v>0</v>
      </c>
      <c r="G2265">
        <v>5.7161111111111107E-2</v>
      </c>
      <c r="H2265">
        <v>0.11018888888888889</v>
      </c>
      <c r="I2265">
        <v>4.7666666666666673E-3</v>
      </c>
      <c r="J2265">
        <v>4.7666666666666673E-3</v>
      </c>
    </row>
    <row r="2266" spans="1:10">
      <c r="A2266">
        <f t="shared" si="107"/>
        <v>2265</v>
      </c>
      <c r="B2266" s="1">
        <v>0</v>
      </c>
      <c r="C2266" s="1">
        <v>0.83146666666666669</v>
      </c>
      <c r="D2266">
        <v>3.4944444444444446E-3</v>
      </c>
      <c r="E2266">
        <f t="shared" si="105"/>
        <v>3.4944444444444446E-3</v>
      </c>
      <c r="F2266">
        <f t="shared" si="106"/>
        <v>3.4944444444444446E-3</v>
      </c>
      <c r="G2266">
        <v>0.1620611111111111</v>
      </c>
      <c r="H2266">
        <v>3.532777777777777E-2</v>
      </c>
      <c r="I2266">
        <v>0</v>
      </c>
      <c r="J2266">
        <v>0</v>
      </c>
    </row>
    <row r="2267" spans="1:10">
      <c r="A2267">
        <f t="shared" si="107"/>
        <v>2266</v>
      </c>
      <c r="B2267" s="1">
        <v>0</v>
      </c>
      <c r="C2267" s="1">
        <v>0.80473888900000001</v>
      </c>
      <c r="D2267">
        <v>0</v>
      </c>
      <c r="E2267">
        <f t="shared" si="105"/>
        <v>0</v>
      </c>
      <c r="F2267">
        <f t="shared" si="106"/>
        <v>0</v>
      </c>
      <c r="G2267">
        <v>0.13750555555555552</v>
      </c>
      <c r="H2267">
        <v>2.3944444444444443E-3</v>
      </c>
      <c r="I2267">
        <v>0</v>
      </c>
      <c r="J2267">
        <v>0</v>
      </c>
    </row>
    <row r="2268" spans="1:10">
      <c r="A2268">
        <f t="shared" si="107"/>
        <v>2267</v>
      </c>
      <c r="B2268" s="1">
        <v>0</v>
      </c>
      <c r="C2268" s="1">
        <v>0.41227222233333338</v>
      </c>
      <c r="D2268">
        <v>2.9494444444444441E-2</v>
      </c>
      <c r="E2268">
        <f t="shared" si="105"/>
        <v>2.9494444444444441E-2</v>
      </c>
      <c r="F2268">
        <f t="shared" si="106"/>
        <v>2.9494444444444441E-2</v>
      </c>
      <c r="G2268">
        <v>0.13650555555555555</v>
      </c>
      <c r="H2268">
        <v>3.9738888888888893E-2</v>
      </c>
      <c r="I2268">
        <v>2.3083333333333334E-2</v>
      </c>
      <c r="J2268">
        <v>2.3083333333333334E-2</v>
      </c>
    </row>
    <row r="2269" spans="1:10">
      <c r="A2269">
        <f t="shared" si="107"/>
        <v>2268</v>
      </c>
      <c r="B2269" s="1">
        <v>0</v>
      </c>
      <c r="C2269" s="1">
        <v>0.38852777766666668</v>
      </c>
      <c r="D2269">
        <v>5.7938888888888887E-2</v>
      </c>
      <c r="E2269">
        <f t="shared" si="105"/>
        <v>5.7938888888888887E-2</v>
      </c>
      <c r="F2269">
        <f t="shared" si="106"/>
        <v>5.7938888888888887E-2</v>
      </c>
      <c r="G2269">
        <v>0.13389444444444445</v>
      </c>
      <c r="H2269">
        <v>6.437222222222222E-2</v>
      </c>
      <c r="I2269">
        <v>4.3099999999999999E-2</v>
      </c>
      <c r="J2269">
        <v>4.3099999999999999E-2</v>
      </c>
    </row>
    <row r="2270" spans="1:10">
      <c r="A2270">
        <f t="shared" si="107"/>
        <v>2269</v>
      </c>
      <c r="B2270" s="1">
        <v>0</v>
      </c>
      <c r="C2270" s="1">
        <v>0.30533888889999999</v>
      </c>
      <c r="D2270">
        <v>5.9533333333333341E-2</v>
      </c>
      <c r="E2270">
        <f t="shared" si="105"/>
        <v>5.9533333333333341E-2</v>
      </c>
      <c r="F2270">
        <f t="shared" si="106"/>
        <v>5.9533333333333341E-2</v>
      </c>
      <c r="G2270">
        <v>8.1866666666666671E-2</v>
      </c>
      <c r="H2270">
        <v>5.7977777777777781E-2</v>
      </c>
      <c r="I2270">
        <v>8.3783333333333335E-2</v>
      </c>
      <c r="J2270">
        <v>8.3783333333333335E-2</v>
      </c>
    </row>
    <row r="2271" spans="1:10">
      <c r="A2271">
        <f t="shared" si="107"/>
        <v>2270</v>
      </c>
      <c r="B2271" s="1">
        <v>0</v>
      </c>
      <c r="C2271" s="1">
        <v>0.18433333333333335</v>
      </c>
      <c r="D2271">
        <v>0.15565000000000001</v>
      </c>
      <c r="E2271">
        <f t="shared" si="105"/>
        <v>0.15565000000000001</v>
      </c>
      <c r="F2271">
        <f t="shared" si="106"/>
        <v>0.15565000000000001</v>
      </c>
      <c r="G2271">
        <v>5.1777777777777785E-3</v>
      </c>
      <c r="H2271">
        <v>9.6383333333333335E-2</v>
      </c>
      <c r="I2271">
        <v>0.19835000000000003</v>
      </c>
      <c r="J2271">
        <v>0.19835000000000003</v>
      </c>
    </row>
    <row r="2272" spans="1:10">
      <c r="A2272">
        <f t="shared" si="107"/>
        <v>2271</v>
      </c>
      <c r="B2272" s="1">
        <v>0</v>
      </c>
      <c r="C2272" s="1">
        <v>0.19486111109999998</v>
      </c>
      <c r="D2272">
        <v>0.23134444444444441</v>
      </c>
      <c r="E2272">
        <f t="shared" si="105"/>
        <v>0.23134444444444441</v>
      </c>
      <c r="F2272">
        <f t="shared" si="106"/>
        <v>0.23134444444444441</v>
      </c>
      <c r="G2272">
        <v>0</v>
      </c>
      <c r="H2272">
        <v>0.16022777777777777</v>
      </c>
      <c r="I2272">
        <v>0.37367777777777778</v>
      </c>
      <c r="J2272">
        <v>0.37367777777777778</v>
      </c>
    </row>
    <row r="2273" spans="1:10">
      <c r="A2273">
        <f t="shared" si="107"/>
        <v>2272</v>
      </c>
      <c r="B2273" s="1">
        <v>5.9749999999999998E-2</v>
      </c>
      <c r="C2273" s="1">
        <v>7.1644444433333329E-2</v>
      </c>
      <c r="D2273">
        <v>0.23747777777777779</v>
      </c>
      <c r="E2273">
        <f t="shared" si="105"/>
        <v>0.23747777777777779</v>
      </c>
      <c r="F2273">
        <f t="shared" si="106"/>
        <v>0.23747777777777779</v>
      </c>
      <c r="G2273">
        <v>0</v>
      </c>
      <c r="H2273">
        <v>8.9144444444444443E-2</v>
      </c>
      <c r="I2273">
        <v>0.38105</v>
      </c>
      <c r="J2273">
        <v>0.38105</v>
      </c>
    </row>
    <row r="2274" spans="1:10">
      <c r="A2274">
        <f t="shared" si="107"/>
        <v>2273</v>
      </c>
      <c r="B2274" s="1">
        <v>0.10066666666666667</v>
      </c>
      <c r="C2274" s="1">
        <v>0.22993333333333332</v>
      </c>
      <c r="D2274">
        <v>0.25475555555555557</v>
      </c>
      <c r="E2274">
        <f t="shared" si="105"/>
        <v>0.25475555555555557</v>
      </c>
      <c r="F2274">
        <f t="shared" si="106"/>
        <v>0.25475555555555557</v>
      </c>
      <c r="G2274">
        <v>0</v>
      </c>
      <c r="H2274">
        <v>2.3377777777777779E-2</v>
      </c>
      <c r="I2274">
        <v>0.33523888888888886</v>
      </c>
      <c r="J2274">
        <v>0.33523888888888886</v>
      </c>
    </row>
    <row r="2275" spans="1:10">
      <c r="A2275">
        <f t="shared" si="107"/>
        <v>2274</v>
      </c>
      <c r="B2275" s="1">
        <v>8.0972222233333335E-2</v>
      </c>
      <c r="C2275" s="1">
        <v>0.21355555556666667</v>
      </c>
      <c r="D2275">
        <v>0.23247222222222222</v>
      </c>
      <c r="E2275">
        <f t="shared" si="105"/>
        <v>0.23247222222222222</v>
      </c>
      <c r="F2275">
        <f t="shared" si="106"/>
        <v>0.23247222222222222</v>
      </c>
      <c r="G2275">
        <v>0</v>
      </c>
      <c r="H2275">
        <v>1.8527777777777775E-2</v>
      </c>
      <c r="I2275">
        <v>0.30695</v>
      </c>
      <c r="J2275">
        <v>0.30695</v>
      </c>
    </row>
    <row r="2276" spans="1:10">
      <c r="A2276">
        <f t="shared" si="107"/>
        <v>2275</v>
      </c>
      <c r="B2276" s="1">
        <v>0.12612222223333333</v>
      </c>
      <c r="C2276" s="1">
        <v>0.30443333333333328</v>
      </c>
      <c r="D2276">
        <v>0.1893111111111111</v>
      </c>
      <c r="E2276">
        <f t="shared" si="105"/>
        <v>0.1893111111111111</v>
      </c>
      <c r="F2276">
        <f t="shared" si="106"/>
        <v>0.1893111111111111</v>
      </c>
      <c r="G2276">
        <v>0</v>
      </c>
      <c r="H2276">
        <v>2.646666666666667E-2</v>
      </c>
      <c r="I2276">
        <v>0.34687777777777778</v>
      </c>
      <c r="J2276">
        <v>0.34687777777777778</v>
      </c>
    </row>
    <row r="2277" spans="1:10">
      <c r="A2277">
        <f t="shared" si="107"/>
        <v>2276</v>
      </c>
      <c r="B2277" s="1">
        <v>0.23872222223333334</v>
      </c>
      <c r="C2277" s="1">
        <v>0.20237222223333334</v>
      </c>
      <c r="D2277">
        <v>0.19053333333333333</v>
      </c>
      <c r="E2277">
        <f t="shared" si="105"/>
        <v>0.19053333333333333</v>
      </c>
      <c r="F2277">
        <f t="shared" si="106"/>
        <v>0.19053333333333333</v>
      </c>
      <c r="G2277">
        <v>3.9499999999999995E-3</v>
      </c>
      <c r="H2277">
        <v>1.1544444444444444E-2</v>
      </c>
      <c r="I2277">
        <v>0.30086111111111108</v>
      </c>
      <c r="J2277">
        <v>0.30086111111111108</v>
      </c>
    </row>
    <row r="2278" spans="1:10">
      <c r="A2278">
        <f t="shared" si="107"/>
        <v>2277</v>
      </c>
      <c r="B2278" s="1">
        <v>0.49961666666666665</v>
      </c>
      <c r="C2278" s="1">
        <v>0.29700555556666669</v>
      </c>
      <c r="D2278">
        <v>0.29972777777777782</v>
      </c>
      <c r="E2278">
        <f t="shared" si="105"/>
        <v>0.29972777777777782</v>
      </c>
      <c r="F2278">
        <f t="shared" si="106"/>
        <v>0.29972777777777782</v>
      </c>
      <c r="G2278">
        <v>1.4549999999999999E-2</v>
      </c>
      <c r="H2278">
        <v>3.9522222222222216E-2</v>
      </c>
      <c r="I2278">
        <v>0.29045555555555558</v>
      </c>
      <c r="J2278">
        <v>0.29045555555555558</v>
      </c>
    </row>
    <row r="2279" spans="1:10">
      <c r="A2279">
        <f t="shared" si="107"/>
        <v>2278</v>
      </c>
      <c r="B2279" s="1">
        <v>0.67057777766666671</v>
      </c>
      <c r="C2279" s="1">
        <v>0.24251666666666666</v>
      </c>
      <c r="D2279">
        <v>0.44302222222222221</v>
      </c>
      <c r="E2279">
        <f t="shared" si="105"/>
        <v>0.44302222222222221</v>
      </c>
      <c r="F2279">
        <f t="shared" si="106"/>
        <v>0.44302222222222221</v>
      </c>
      <c r="G2279">
        <v>6.6611111111111098E-3</v>
      </c>
      <c r="H2279">
        <v>8.5727777777777778E-2</v>
      </c>
      <c r="I2279">
        <v>0.46989999999999998</v>
      </c>
      <c r="J2279">
        <v>0.46989999999999998</v>
      </c>
    </row>
    <row r="2280" spans="1:10">
      <c r="A2280">
        <f t="shared" si="107"/>
        <v>2279</v>
      </c>
      <c r="B2280" s="1">
        <v>0.74029444433333336</v>
      </c>
      <c r="C2280" s="1">
        <v>7.6716666666666669E-2</v>
      </c>
      <c r="D2280">
        <v>0.73748888888888897</v>
      </c>
      <c r="E2280">
        <f t="shared" si="105"/>
        <v>0.73748888888888897</v>
      </c>
      <c r="F2280">
        <f t="shared" si="106"/>
        <v>0.73748888888888897</v>
      </c>
      <c r="G2280">
        <v>0</v>
      </c>
      <c r="H2280">
        <v>0.10053333333333332</v>
      </c>
      <c r="I2280">
        <v>0.67791111111111102</v>
      </c>
      <c r="J2280">
        <v>0.67791111111111102</v>
      </c>
    </row>
    <row r="2281" spans="1:10">
      <c r="A2281">
        <f t="shared" si="107"/>
        <v>2280</v>
      </c>
      <c r="B2281" s="1">
        <v>0.89785555566666664</v>
      </c>
      <c r="C2281" s="1">
        <v>3.1822222233333336E-2</v>
      </c>
      <c r="D2281">
        <v>0.94370555555555546</v>
      </c>
      <c r="E2281">
        <f t="shared" si="105"/>
        <v>0.94370555555555546</v>
      </c>
      <c r="F2281">
        <f t="shared" si="106"/>
        <v>0.94370555555555546</v>
      </c>
      <c r="G2281">
        <v>0</v>
      </c>
      <c r="H2281">
        <v>0.19295555555555557</v>
      </c>
      <c r="I2281">
        <v>0.86534999999999995</v>
      </c>
      <c r="J2281">
        <v>0.86534999999999995</v>
      </c>
    </row>
    <row r="2282" spans="1:10">
      <c r="A2282">
        <f t="shared" si="107"/>
        <v>2281</v>
      </c>
      <c r="B2282" s="1">
        <v>0.8818722223333334</v>
      </c>
      <c r="C2282" s="1">
        <v>4.9722222233333335E-2</v>
      </c>
      <c r="D2282">
        <v>0.97496111111111117</v>
      </c>
      <c r="E2282">
        <f t="shared" si="105"/>
        <v>0.97496111111111117</v>
      </c>
      <c r="F2282">
        <f t="shared" si="106"/>
        <v>0.97496111111111117</v>
      </c>
      <c r="G2282">
        <v>0</v>
      </c>
      <c r="H2282">
        <v>0.19058333333333335</v>
      </c>
      <c r="I2282">
        <v>0.98206666666666664</v>
      </c>
      <c r="J2282">
        <v>0.98206666666666664</v>
      </c>
    </row>
    <row r="2283" spans="1:10">
      <c r="A2283">
        <f t="shared" si="107"/>
        <v>2282</v>
      </c>
      <c r="B2283" s="1">
        <v>0.90622222233333338</v>
      </c>
      <c r="C2283" s="1">
        <v>5.2394444433333333E-2</v>
      </c>
      <c r="D2283">
        <v>0.96954444444444465</v>
      </c>
      <c r="E2283">
        <f t="shared" si="105"/>
        <v>0.96954444444444465</v>
      </c>
      <c r="F2283">
        <f t="shared" si="106"/>
        <v>0.96954444444444465</v>
      </c>
      <c r="G2283">
        <v>4.1677777777777779E-2</v>
      </c>
      <c r="H2283">
        <v>0.25549444444444441</v>
      </c>
      <c r="I2283">
        <v>1</v>
      </c>
      <c r="J2283">
        <v>1</v>
      </c>
    </row>
    <row r="2284" spans="1:10">
      <c r="A2284">
        <f t="shared" si="107"/>
        <v>2283</v>
      </c>
      <c r="B2284" s="1">
        <v>0.97993333333333332</v>
      </c>
      <c r="C2284" s="1">
        <v>6.0994444433333336E-2</v>
      </c>
      <c r="D2284">
        <v>0.98399999999999999</v>
      </c>
      <c r="E2284">
        <f t="shared" si="105"/>
        <v>0.98399999999999999</v>
      </c>
      <c r="F2284">
        <f t="shared" si="106"/>
        <v>0.98399999999999999</v>
      </c>
      <c r="G2284">
        <v>0.1129</v>
      </c>
      <c r="H2284">
        <v>0.4805444444444445</v>
      </c>
      <c r="I2284">
        <v>0.99025555555555556</v>
      </c>
      <c r="J2284">
        <v>0.99025555555555556</v>
      </c>
    </row>
    <row r="2285" spans="1:10">
      <c r="A2285">
        <f t="shared" si="107"/>
        <v>2284</v>
      </c>
      <c r="B2285" s="1">
        <v>0.99336666666666662</v>
      </c>
      <c r="C2285" s="1">
        <v>4.7761111100000003E-2</v>
      </c>
      <c r="D2285">
        <v>0.99191666666666678</v>
      </c>
      <c r="E2285">
        <f t="shared" si="105"/>
        <v>0.99191666666666678</v>
      </c>
      <c r="F2285">
        <f t="shared" si="106"/>
        <v>0.99191666666666678</v>
      </c>
      <c r="G2285">
        <v>0.38878888888888885</v>
      </c>
      <c r="H2285">
        <v>0.64605555555555561</v>
      </c>
      <c r="I2285">
        <v>0.98888333333333334</v>
      </c>
      <c r="J2285">
        <v>0.98888333333333334</v>
      </c>
    </row>
    <row r="2286" spans="1:10">
      <c r="A2286">
        <f t="shared" si="107"/>
        <v>2285</v>
      </c>
      <c r="B2286" s="1">
        <v>0.98261111100000009</v>
      </c>
      <c r="C2286" s="1">
        <v>3.4794444433333335E-2</v>
      </c>
      <c r="D2286">
        <v>0.97030555555555564</v>
      </c>
      <c r="E2286">
        <f t="shared" si="105"/>
        <v>0.97030555555555564</v>
      </c>
      <c r="F2286">
        <f t="shared" si="106"/>
        <v>0.97030555555555564</v>
      </c>
      <c r="G2286">
        <v>0.88041666666666663</v>
      </c>
      <c r="H2286">
        <v>0.70184999999999997</v>
      </c>
      <c r="I2286">
        <v>0.9967611111111111</v>
      </c>
      <c r="J2286">
        <v>0.9967611111111111</v>
      </c>
    </row>
    <row r="2287" spans="1:10">
      <c r="A2287">
        <f t="shared" si="107"/>
        <v>2286</v>
      </c>
      <c r="B2287" s="1">
        <v>0.99776111100000009</v>
      </c>
      <c r="C2287" s="1">
        <v>3.6344444433333331E-2</v>
      </c>
      <c r="D2287">
        <v>0.9932333333333333</v>
      </c>
      <c r="E2287">
        <f t="shared" si="105"/>
        <v>0.9932333333333333</v>
      </c>
      <c r="F2287">
        <f t="shared" si="106"/>
        <v>0.9932333333333333</v>
      </c>
      <c r="G2287">
        <v>0.83758333333333324</v>
      </c>
      <c r="H2287">
        <v>0.8314611111111111</v>
      </c>
      <c r="I2287">
        <v>0.97966666666666669</v>
      </c>
      <c r="J2287">
        <v>0.97966666666666669</v>
      </c>
    </row>
    <row r="2288" spans="1:10">
      <c r="A2288">
        <f t="shared" si="107"/>
        <v>2287</v>
      </c>
      <c r="B2288" s="1">
        <v>0.98429444433333335</v>
      </c>
      <c r="C2288" s="1">
        <v>0.11721666666666668</v>
      </c>
      <c r="D2288">
        <v>0.99261111111111111</v>
      </c>
      <c r="E2288">
        <f t="shared" si="105"/>
        <v>0.99261111111111111</v>
      </c>
      <c r="F2288">
        <f t="shared" si="106"/>
        <v>0.99261111111111111</v>
      </c>
      <c r="G2288">
        <v>0.49725000000000008</v>
      </c>
      <c r="H2288">
        <v>0.82701111111111103</v>
      </c>
      <c r="I2288">
        <v>0.99034444444444447</v>
      </c>
      <c r="J2288">
        <v>0.99034444444444447</v>
      </c>
    </row>
    <row r="2289" spans="1:10">
      <c r="A2289">
        <f t="shared" si="107"/>
        <v>2288</v>
      </c>
      <c r="B2289" s="1">
        <v>0.99647222233333332</v>
      </c>
      <c r="C2289" s="1">
        <v>0.10935</v>
      </c>
      <c r="D2289">
        <v>0.99283333333333335</v>
      </c>
      <c r="E2289">
        <f t="shared" si="105"/>
        <v>0.99283333333333335</v>
      </c>
      <c r="F2289">
        <f t="shared" si="106"/>
        <v>0.99283333333333335</v>
      </c>
      <c r="G2289">
        <v>0.45958333333333334</v>
      </c>
      <c r="H2289">
        <v>0.79759999999999998</v>
      </c>
      <c r="I2289">
        <v>0.99534444444444448</v>
      </c>
      <c r="J2289">
        <v>0.99534444444444448</v>
      </c>
    </row>
    <row r="2290" spans="1:10">
      <c r="A2290">
        <f t="shared" si="107"/>
        <v>2289</v>
      </c>
      <c r="B2290" s="1">
        <v>0.99031111100000002</v>
      </c>
      <c r="C2290" s="1">
        <v>0.16122222223333335</v>
      </c>
      <c r="D2290">
        <v>0.9781333333333333</v>
      </c>
      <c r="E2290">
        <f t="shared" si="105"/>
        <v>0.9781333333333333</v>
      </c>
      <c r="F2290">
        <f t="shared" si="106"/>
        <v>0.9781333333333333</v>
      </c>
      <c r="G2290">
        <v>0.89168888888888909</v>
      </c>
      <c r="H2290">
        <v>0.75135555555555555</v>
      </c>
      <c r="I2290">
        <v>0.98686666666666645</v>
      </c>
      <c r="J2290">
        <v>0.98686666666666645</v>
      </c>
    </row>
    <row r="2291" spans="1:10">
      <c r="A2291">
        <f t="shared" si="107"/>
        <v>2290</v>
      </c>
      <c r="B2291" s="1">
        <v>0.98766666666666658</v>
      </c>
      <c r="C2291" s="1">
        <v>0.24201666666666669</v>
      </c>
      <c r="D2291">
        <v>0.99621111111111094</v>
      </c>
      <c r="E2291">
        <f t="shared" si="105"/>
        <v>0.99621111111111094</v>
      </c>
      <c r="F2291">
        <f t="shared" si="106"/>
        <v>0.99621111111111094</v>
      </c>
      <c r="G2291">
        <v>0.96510555555555544</v>
      </c>
      <c r="H2291">
        <v>0.67907222222222219</v>
      </c>
      <c r="I2291">
        <v>0.96929444444444457</v>
      </c>
      <c r="J2291">
        <v>0.96929444444444457</v>
      </c>
    </row>
    <row r="2292" spans="1:10">
      <c r="A2292">
        <f t="shared" si="107"/>
        <v>2291</v>
      </c>
      <c r="B2292" s="1">
        <v>0.99786111100000008</v>
      </c>
      <c r="C2292" s="1">
        <v>0.34722777766666663</v>
      </c>
      <c r="D2292">
        <v>0.99896111111111108</v>
      </c>
      <c r="E2292">
        <f t="shared" si="105"/>
        <v>0.99896111111111108</v>
      </c>
      <c r="F2292">
        <f t="shared" si="106"/>
        <v>0.99896111111111108</v>
      </c>
      <c r="G2292">
        <v>0.9978555555555555</v>
      </c>
      <c r="H2292">
        <v>0.89185555555555551</v>
      </c>
      <c r="I2292">
        <v>0.98907222222222235</v>
      </c>
      <c r="J2292">
        <v>0.98907222222222235</v>
      </c>
    </row>
    <row r="2293" spans="1:10">
      <c r="A2293">
        <f t="shared" si="107"/>
        <v>2292</v>
      </c>
      <c r="B2293" s="1">
        <v>0.98092777766666661</v>
      </c>
      <c r="C2293" s="1">
        <v>0.62891111100000008</v>
      </c>
      <c r="D2293">
        <v>0.98327222222222221</v>
      </c>
      <c r="E2293">
        <f t="shared" si="105"/>
        <v>0.98327222222222221</v>
      </c>
      <c r="F2293">
        <f t="shared" si="106"/>
        <v>0.98327222222222221</v>
      </c>
      <c r="G2293">
        <v>0.98365555555555551</v>
      </c>
      <c r="H2293">
        <v>0.92738333333333334</v>
      </c>
      <c r="I2293">
        <v>0.97391111111111095</v>
      </c>
      <c r="J2293">
        <v>0.97391111111111095</v>
      </c>
    </row>
    <row r="2294" spans="1:10">
      <c r="A2294">
        <f t="shared" si="107"/>
        <v>2293</v>
      </c>
      <c r="B2294" s="1">
        <v>0.99680000000000002</v>
      </c>
      <c r="C2294" s="1">
        <v>0.87967777766666666</v>
      </c>
      <c r="D2294">
        <v>0.97001111111111116</v>
      </c>
      <c r="E2294">
        <f t="shared" si="105"/>
        <v>0.97001111111111116</v>
      </c>
      <c r="F2294">
        <f t="shared" si="106"/>
        <v>0.97001111111111116</v>
      </c>
      <c r="G2294">
        <v>0.99136111111111103</v>
      </c>
      <c r="H2294">
        <v>0.91882777777777791</v>
      </c>
      <c r="I2294">
        <v>0.99369444444444455</v>
      </c>
      <c r="J2294">
        <v>0.99369444444444455</v>
      </c>
    </row>
    <row r="2295" spans="1:10">
      <c r="A2295">
        <f t="shared" si="107"/>
        <v>2294</v>
      </c>
      <c r="B2295" s="1">
        <v>0.99616111099999993</v>
      </c>
      <c r="C2295" s="1">
        <v>0.96151111099999997</v>
      </c>
      <c r="D2295">
        <v>0.98069444444444442</v>
      </c>
      <c r="E2295">
        <f t="shared" si="105"/>
        <v>0.98069444444444442</v>
      </c>
      <c r="F2295">
        <f t="shared" si="106"/>
        <v>0.98069444444444442</v>
      </c>
      <c r="G2295">
        <v>0.99318333333333331</v>
      </c>
      <c r="H2295">
        <v>0.94372222222222224</v>
      </c>
      <c r="I2295">
        <v>0.99044444444444446</v>
      </c>
      <c r="J2295">
        <v>0.99044444444444446</v>
      </c>
    </row>
    <row r="2296" spans="1:10">
      <c r="A2296">
        <f t="shared" si="107"/>
        <v>2295</v>
      </c>
      <c r="B2296" s="1">
        <v>0.97378333333333333</v>
      </c>
      <c r="C2296" s="1">
        <v>0.96598333333333342</v>
      </c>
      <c r="D2296">
        <v>0.98486666666666678</v>
      </c>
      <c r="E2296">
        <f t="shared" si="105"/>
        <v>0.98486666666666678</v>
      </c>
      <c r="F2296">
        <f t="shared" si="106"/>
        <v>0.98486666666666678</v>
      </c>
      <c r="G2296">
        <v>0.98428333333333329</v>
      </c>
      <c r="H2296">
        <v>0.93461666666666665</v>
      </c>
      <c r="I2296">
        <v>0.97915000000000008</v>
      </c>
      <c r="J2296">
        <v>0.97915000000000008</v>
      </c>
    </row>
    <row r="2297" spans="1:10">
      <c r="A2297">
        <f t="shared" si="107"/>
        <v>2296</v>
      </c>
      <c r="B2297" s="1">
        <v>0.96654444433333331</v>
      </c>
      <c r="C2297" s="1">
        <v>0.96015000000000006</v>
      </c>
      <c r="D2297">
        <v>0.94989444444444426</v>
      </c>
      <c r="E2297">
        <f t="shared" si="105"/>
        <v>0.94989444444444426</v>
      </c>
      <c r="F2297">
        <f t="shared" si="106"/>
        <v>0.94989444444444426</v>
      </c>
      <c r="G2297">
        <v>0.97082777777777773</v>
      </c>
      <c r="H2297">
        <v>0.96619444444444447</v>
      </c>
      <c r="I2297">
        <v>0.93775555555555556</v>
      </c>
      <c r="J2297">
        <v>0.93775555555555556</v>
      </c>
    </row>
    <row r="2298" spans="1:10">
      <c r="A2298">
        <f t="shared" si="107"/>
        <v>2297</v>
      </c>
      <c r="B2298" s="1">
        <v>0.92512777766666665</v>
      </c>
      <c r="C2298" s="1">
        <v>0.90497777766666665</v>
      </c>
      <c r="D2298">
        <v>0.91279444444444435</v>
      </c>
      <c r="E2298">
        <f t="shared" si="105"/>
        <v>0.91279444444444435</v>
      </c>
      <c r="F2298">
        <f t="shared" si="106"/>
        <v>0.91279444444444435</v>
      </c>
      <c r="G2298">
        <v>0.99535555555555544</v>
      </c>
      <c r="H2298">
        <v>0.96193333333333331</v>
      </c>
      <c r="I2298">
        <v>0.93237777777777786</v>
      </c>
      <c r="J2298">
        <v>0.93237777777777786</v>
      </c>
    </row>
    <row r="2299" spans="1:10">
      <c r="A2299">
        <f t="shared" si="107"/>
        <v>2298</v>
      </c>
      <c r="B2299" s="1">
        <v>0.80225000000000002</v>
      </c>
      <c r="C2299" s="1">
        <v>0.97340000000000004</v>
      </c>
      <c r="D2299">
        <v>0.94311111111111112</v>
      </c>
      <c r="E2299">
        <f t="shared" si="105"/>
        <v>0.94311111111111112</v>
      </c>
      <c r="F2299">
        <f t="shared" si="106"/>
        <v>0.94311111111111112</v>
      </c>
      <c r="G2299">
        <v>0.9618444444444445</v>
      </c>
      <c r="H2299">
        <v>0.98401111111111128</v>
      </c>
      <c r="I2299">
        <v>0.95247777777777798</v>
      </c>
      <c r="J2299">
        <v>0.95247777777777798</v>
      </c>
    </row>
    <row r="2300" spans="1:10">
      <c r="A2300">
        <f t="shared" si="107"/>
        <v>2299</v>
      </c>
      <c r="B2300" s="1">
        <v>0.71330555566666665</v>
      </c>
      <c r="C2300" s="1">
        <v>0.99194444433333329</v>
      </c>
      <c r="D2300">
        <v>0.85077777777777763</v>
      </c>
      <c r="E2300">
        <f t="shared" si="105"/>
        <v>0.85077777777777763</v>
      </c>
      <c r="F2300">
        <f t="shared" si="106"/>
        <v>0.85077777777777763</v>
      </c>
      <c r="G2300">
        <v>0.95342222222222217</v>
      </c>
      <c r="H2300">
        <v>0.96514444444444447</v>
      </c>
      <c r="I2300">
        <v>0.86410555555555568</v>
      </c>
      <c r="J2300">
        <v>0.86410555555555568</v>
      </c>
    </row>
    <row r="2301" spans="1:10">
      <c r="A2301">
        <f t="shared" si="107"/>
        <v>2300</v>
      </c>
      <c r="B2301" s="1">
        <v>0.43870555566666669</v>
      </c>
      <c r="C2301" s="1">
        <v>1</v>
      </c>
      <c r="D2301">
        <v>0.6597277777777778</v>
      </c>
      <c r="E2301">
        <f t="shared" si="105"/>
        <v>0.6597277777777778</v>
      </c>
      <c r="F2301">
        <f t="shared" si="106"/>
        <v>0.6597277777777778</v>
      </c>
      <c r="G2301">
        <v>0.76416111111111118</v>
      </c>
      <c r="H2301">
        <v>0.94975000000000009</v>
      </c>
      <c r="I2301">
        <v>0.54355555555555557</v>
      </c>
      <c r="J2301">
        <v>0.54355555555555557</v>
      </c>
    </row>
    <row r="2302" spans="1:10">
      <c r="A2302">
        <f t="shared" si="107"/>
        <v>2301</v>
      </c>
      <c r="B2302" s="1">
        <v>0.31697222223333338</v>
      </c>
      <c r="C2302" s="1">
        <v>0.99206111100000005</v>
      </c>
      <c r="D2302">
        <v>0.32063888888888886</v>
      </c>
      <c r="E2302">
        <f t="shared" si="105"/>
        <v>0.32063888888888886</v>
      </c>
      <c r="F2302">
        <f t="shared" si="106"/>
        <v>0.32063888888888886</v>
      </c>
      <c r="G2302">
        <v>0.53317777777777786</v>
      </c>
      <c r="H2302">
        <v>0.80172777777777782</v>
      </c>
      <c r="I2302">
        <v>0.25356111111111113</v>
      </c>
      <c r="J2302">
        <v>0.25356111111111113</v>
      </c>
    </row>
    <row r="2303" spans="1:10">
      <c r="A2303">
        <f t="shared" si="107"/>
        <v>2302</v>
      </c>
      <c r="B2303" s="1">
        <v>0.17336111110000002</v>
      </c>
      <c r="C2303" s="1">
        <v>0.98377222233333339</v>
      </c>
      <c r="D2303">
        <v>0.14434444444444444</v>
      </c>
      <c r="E2303">
        <f t="shared" si="105"/>
        <v>0.14434444444444444</v>
      </c>
      <c r="F2303">
        <f t="shared" si="106"/>
        <v>0.14434444444444444</v>
      </c>
      <c r="G2303">
        <v>0.1849277777777778</v>
      </c>
      <c r="H2303">
        <v>0.6597777777777778</v>
      </c>
      <c r="I2303">
        <v>0.13615555555555556</v>
      </c>
      <c r="J2303">
        <v>0.13615555555555556</v>
      </c>
    </row>
    <row r="2304" spans="1:10">
      <c r="A2304">
        <f t="shared" si="107"/>
        <v>2303</v>
      </c>
      <c r="B2304" s="1">
        <v>0.1041888889</v>
      </c>
      <c r="C2304" s="1">
        <v>0.99649999999999994</v>
      </c>
      <c r="D2304">
        <v>0.12416666666666668</v>
      </c>
      <c r="E2304">
        <f t="shared" si="105"/>
        <v>0.12416666666666668</v>
      </c>
      <c r="F2304">
        <f t="shared" si="106"/>
        <v>0.12416666666666668</v>
      </c>
      <c r="G2304">
        <v>9.1366666666666652E-2</v>
      </c>
      <c r="H2304">
        <v>0.40592777777777778</v>
      </c>
      <c r="I2304">
        <v>7.9744444444444437E-2</v>
      </c>
      <c r="J2304">
        <v>7.9744444444444437E-2</v>
      </c>
    </row>
    <row r="2305" spans="1:10">
      <c r="A2305">
        <f t="shared" si="107"/>
        <v>2304</v>
      </c>
      <c r="B2305" s="1">
        <v>2.7772222233333331E-2</v>
      </c>
      <c r="C2305" s="1">
        <v>1</v>
      </c>
      <c r="D2305">
        <v>6.4449999999999993E-2</v>
      </c>
      <c r="E2305">
        <f t="shared" si="105"/>
        <v>6.4449999999999993E-2</v>
      </c>
      <c r="F2305">
        <f t="shared" si="106"/>
        <v>6.4449999999999993E-2</v>
      </c>
      <c r="G2305">
        <v>2.1600000000000001E-2</v>
      </c>
      <c r="H2305">
        <v>0.28904999999999997</v>
      </c>
      <c r="I2305">
        <v>5.9216666666666661E-2</v>
      </c>
      <c r="J2305">
        <v>5.9216666666666661E-2</v>
      </c>
    </row>
    <row r="2306" spans="1:10">
      <c r="A2306">
        <f t="shared" si="107"/>
        <v>2305</v>
      </c>
      <c r="B2306" s="1">
        <v>1.2433333333333333E-2</v>
      </c>
      <c r="C2306" s="1">
        <v>0.98403888900000003</v>
      </c>
      <c r="D2306">
        <v>8.7399999999999992E-2</v>
      </c>
      <c r="E2306">
        <f t="shared" si="105"/>
        <v>8.7399999999999992E-2</v>
      </c>
      <c r="F2306">
        <f t="shared" si="106"/>
        <v>8.7399999999999992E-2</v>
      </c>
      <c r="G2306">
        <v>2.8055555555555555E-3</v>
      </c>
      <c r="H2306">
        <v>0.19180555555555553</v>
      </c>
      <c r="I2306">
        <v>6.3294444444444445E-2</v>
      </c>
      <c r="J2306">
        <v>6.3294444444444445E-2</v>
      </c>
    </row>
    <row r="2307" spans="1:10">
      <c r="A2307">
        <f t="shared" si="107"/>
        <v>2306</v>
      </c>
      <c r="B2307" s="1">
        <v>5.1305555566666668E-2</v>
      </c>
      <c r="C2307" s="1">
        <v>0.97231666666666661</v>
      </c>
      <c r="D2307">
        <v>7.7072222222222223E-2</v>
      </c>
      <c r="E2307">
        <f t="shared" ref="E2307:E2370" si="108">D2307</f>
        <v>7.7072222222222223E-2</v>
      </c>
      <c r="F2307">
        <f t="shared" ref="F2307:F2370" si="109">D2307</f>
        <v>7.7072222222222223E-2</v>
      </c>
      <c r="G2307">
        <v>0</v>
      </c>
      <c r="H2307">
        <v>0.10092222222222222</v>
      </c>
      <c r="I2307">
        <v>3.8955555555555549E-2</v>
      </c>
      <c r="J2307">
        <v>3.8955555555555549E-2</v>
      </c>
    </row>
    <row r="2308" spans="1:10">
      <c r="A2308">
        <f t="shared" ref="A2308:A2371" si="110">A2307+1</f>
        <v>2307</v>
      </c>
      <c r="B2308" s="1">
        <v>2.5233333333333333E-2</v>
      </c>
      <c r="C2308" s="1">
        <v>0.97439999999999993</v>
      </c>
      <c r="D2308">
        <v>0.11192222222222221</v>
      </c>
      <c r="E2308">
        <f t="shared" si="108"/>
        <v>0.11192222222222221</v>
      </c>
      <c r="F2308">
        <f t="shared" si="109"/>
        <v>0.11192222222222221</v>
      </c>
      <c r="G2308">
        <v>0</v>
      </c>
      <c r="H2308">
        <v>2.9561111111111107E-2</v>
      </c>
      <c r="I2308">
        <v>9.2866666666666667E-2</v>
      </c>
      <c r="J2308">
        <v>9.2866666666666667E-2</v>
      </c>
    </row>
    <row r="2309" spans="1:10">
      <c r="A2309">
        <f t="shared" si="110"/>
        <v>2308</v>
      </c>
      <c r="B2309" s="1">
        <v>0</v>
      </c>
      <c r="C2309" s="1">
        <v>0.93702222233333332</v>
      </c>
      <c r="D2309">
        <v>0.1304888888888889</v>
      </c>
      <c r="E2309">
        <f t="shared" si="108"/>
        <v>0.1304888888888889</v>
      </c>
      <c r="F2309">
        <f t="shared" si="109"/>
        <v>0.1304888888888889</v>
      </c>
      <c r="G2309">
        <v>0</v>
      </c>
      <c r="H2309">
        <v>5.6777777777777781E-3</v>
      </c>
      <c r="I2309">
        <v>0.10710555555555555</v>
      </c>
      <c r="J2309">
        <v>0.10710555555555555</v>
      </c>
    </row>
    <row r="2310" spans="1:10">
      <c r="A2310">
        <f t="shared" si="110"/>
        <v>2309</v>
      </c>
      <c r="B2310" s="1">
        <v>0</v>
      </c>
      <c r="C2310" s="1">
        <v>0.95884999999999998</v>
      </c>
      <c r="D2310">
        <v>9.7155555555555564E-2</v>
      </c>
      <c r="E2310">
        <f t="shared" si="108"/>
        <v>9.7155555555555564E-2</v>
      </c>
      <c r="F2310">
        <f t="shared" si="109"/>
        <v>9.7155555555555564E-2</v>
      </c>
      <c r="G2310">
        <v>0</v>
      </c>
      <c r="H2310">
        <v>0.22339444444444442</v>
      </c>
      <c r="I2310">
        <v>9.6288888888888896E-2</v>
      </c>
      <c r="J2310">
        <v>9.6288888888888896E-2</v>
      </c>
    </row>
    <row r="2311" spans="1:10">
      <c r="A2311">
        <f t="shared" si="110"/>
        <v>2310</v>
      </c>
      <c r="B2311" s="1">
        <v>0</v>
      </c>
      <c r="C2311" s="1">
        <v>0.97011111100000003</v>
      </c>
      <c r="D2311">
        <v>8.6977777777777779E-2</v>
      </c>
      <c r="E2311">
        <f t="shared" si="108"/>
        <v>8.6977777777777779E-2</v>
      </c>
      <c r="F2311">
        <f t="shared" si="109"/>
        <v>8.6977777777777779E-2</v>
      </c>
      <c r="G2311">
        <v>0</v>
      </c>
      <c r="H2311">
        <v>0.1946</v>
      </c>
      <c r="I2311">
        <v>8.458888888888888E-2</v>
      </c>
      <c r="J2311">
        <v>8.458888888888888E-2</v>
      </c>
    </row>
    <row r="2312" spans="1:10">
      <c r="A2312">
        <f t="shared" si="110"/>
        <v>2311</v>
      </c>
      <c r="B2312" s="1">
        <v>3.5222222333333333E-3</v>
      </c>
      <c r="C2312" s="1">
        <v>0.8933055556666667</v>
      </c>
      <c r="D2312">
        <v>2.3494444444444443E-2</v>
      </c>
      <c r="E2312">
        <f t="shared" si="108"/>
        <v>2.3494444444444443E-2</v>
      </c>
      <c r="F2312">
        <f t="shared" si="109"/>
        <v>2.3494444444444443E-2</v>
      </c>
      <c r="G2312">
        <v>0</v>
      </c>
      <c r="H2312">
        <v>8.0244444444444438E-2</v>
      </c>
      <c r="I2312">
        <v>2.5122222222222219E-2</v>
      </c>
      <c r="J2312">
        <v>2.5122222222222219E-2</v>
      </c>
    </row>
    <row r="2313" spans="1:10">
      <c r="A2313">
        <f t="shared" si="110"/>
        <v>2312</v>
      </c>
      <c r="B2313" s="1">
        <v>2.1877777766666665E-2</v>
      </c>
      <c r="C2313" s="1">
        <v>0.90021111100000006</v>
      </c>
      <c r="D2313">
        <v>8.7222222222222215E-3</v>
      </c>
      <c r="E2313">
        <f t="shared" si="108"/>
        <v>8.7222222222222215E-3</v>
      </c>
      <c r="F2313">
        <f t="shared" si="109"/>
        <v>8.7222222222222215E-3</v>
      </c>
      <c r="G2313">
        <v>0</v>
      </c>
      <c r="H2313">
        <v>0.1507333333333333</v>
      </c>
      <c r="I2313">
        <v>0</v>
      </c>
      <c r="J2313">
        <v>0</v>
      </c>
    </row>
    <row r="2314" spans="1:10">
      <c r="A2314">
        <f t="shared" si="110"/>
        <v>2313</v>
      </c>
      <c r="B2314" s="1">
        <v>5.2777777766666666E-2</v>
      </c>
      <c r="C2314" s="1">
        <v>0.9151222223333334</v>
      </c>
      <c r="D2314">
        <v>0</v>
      </c>
      <c r="E2314">
        <f t="shared" si="108"/>
        <v>0</v>
      </c>
      <c r="F2314">
        <f t="shared" si="109"/>
        <v>0</v>
      </c>
      <c r="G2314">
        <v>0</v>
      </c>
      <c r="H2314">
        <v>0.19200555555555557</v>
      </c>
      <c r="I2314">
        <v>0</v>
      </c>
      <c r="J2314">
        <v>0</v>
      </c>
    </row>
    <row r="2315" spans="1:10">
      <c r="A2315">
        <f t="shared" si="110"/>
        <v>2314</v>
      </c>
      <c r="B2315" s="1">
        <v>6.7694444433333334E-2</v>
      </c>
      <c r="C2315" s="1">
        <v>0.82188888900000001</v>
      </c>
      <c r="D2315">
        <v>0</v>
      </c>
      <c r="E2315">
        <f t="shared" si="108"/>
        <v>0</v>
      </c>
      <c r="F2315">
        <f t="shared" si="109"/>
        <v>0</v>
      </c>
      <c r="G2315">
        <v>0</v>
      </c>
      <c r="H2315">
        <v>0.20283333333333337</v>
      </c>
      <c r="I2315">
        <v>0</v>
      </c>
      <c r="J2315">
        <v>0</v>
      </c>
    </row>
    <row r="2316" spans="1:10">
      <c r="A2316">
        <f t="shared" si="110"/>
        <v>2315</v>
      </c>
      <c r="B2316" s="1">
        <v>5.1105555566666662E-2</v>
      </c>
      <c r="C2316" s="1">
        <v>0.82967222233333326</v>
      </c>
      <c r="D2316">
        <v>0</v>
      </c>
      <c r="E2316">
        <f t="shared" si="108"/>
        <v>0</v>
      </c>
      <c r="F2316">
        <f t="shared" si="109"/>
        <v>0</v>
      </c>
      <c r="G2316">
        <v>0</v>
      </c>
      <c r="H2316">
        <v>0.18504999999999999</v>
      </c>
      <c r="I2316">
        <v>0</v>
      </c>
      <c r="J2316">
        <v>0</v>
      </c>
    </row>
    <row r="2317" spans="1:10">
      <c r="A2317">
        <f t="shared" si="110"/>
        <v>2316</v>
      </c>
      <c r="B2317" s="1">
        <v>0.11667222223333333</v>
      </c>
      <c r="C2317" s="1">
        <v>0.92431666666666668</v>
      </c>
      <c r="D2317">
        <v>6.1722222222222222E-3</v>
      </c>
      <c r="E2317">
        <f t="shared" si="108"/>
        <v>6.1722222222222222E-3</v>
      </c>
      <c r="F2317">
        <f t="shared" si="109"/>
        <v>6.1722222222222222E-3</v>
      </c>
      <c r="G2317">
        <v>0</v>
      </c>
      <c r="H2317">
        <v>0.24432777777777781</v>
      </c>
      <c r="I2317">
        <v>0</v>
      </c>
      <c r="J2317">
        <v>0</v>
      </c>
    </row>
    <row r="2318" spans="1:10">
      <c r="A2318">
        <f t="shared" si="110"/>
        <v>2317</v>
      </c>
      <c r="B2318" s="1">
        <v>0.17031111110000002</v>
      </c>
      <c r="C2318" s="1">
        <v>0.85911666666666664</v>
      </c>
      <c r="D2318">
        <v>3.2588888888888896E-2</v>
      </c>
      <c r="E2318">
        <f t="shared" si="108"/>
        <v>3.2588888888888896E-2</v>
      </c>
      <c r="F2318">
        <f t="shared" si="109"/>
        <v>3.2588888888888896E-2</v>
      </c>
      <c r="G2318">
        <v>0</v>
      </c>
      <c r="H2318">
        <v>0.22507222222222226</v>
      </c>
      <c r="I2318">
        <v>4.644444444444445E-3</v>
      </c>
      <c r="J2318">
        <v>4.644444444444445E-3</v>
      </c>
    </row>
    <row r="2319" spans="1:10">
      <c r="A2319">
        <f t="shared" si="110"/>
        <v>2318</v>
      </c>
      <c r="B2319" s="1">
        <v>0.22154444443333335</v>
      </c>
      <c r="C2319" s="1">
        <v>0.73235555566666666</v>
      </c>
      <c r="D2319">
        <v>0.12734444444444445</v>
      </c>
      <c r="E2319">
        <f t="shared" si="108"/>
        <v>0.12734444444444445</v>
      </c>
      <c r="F2319">
        <f t="shared" si="109"/>
        <v>0.12734444444444445</v>
      </c>
      <c r="G2319">
        <v>0</v>
      </c>
      <c r="H2319">
        <v>0.25555</v>
      </c>
      <c r="I2319">
        <v>4.0977777777777773E-2</v>
      </c>
      <c r="J2319">
        <v>4.0977777777777773E-2</v>
      </c>
    </row>
    <row r="2320" spans="1:10">
      <c r="A2320">
        <f t="shared" si="110"/>
        <v>2319</v>
      </c>
      <c r="B2320" s="1">
        <v>0.33862777766666668</v>
      </c>
      <c r="C2320" s="1">
        <v>0.71932777766666667</v>
      </c>
      <c r="D2320">
        <v>0.1218722222222222</v>
      </c>
      <c r="E2320">
        <f t="shared" si="108"/>
        <v>0.1218722222222222</v>
      </c>
      <c r="F2320">
        <f t="shared" si="109"/>
        <v>0.1218722222222222</v>
      </c>
      <c r="G2320">
        <v>5.7777777777777784E-3</v>
      </c>
      <c r="H2320">
        <v>0.29818333333333336</v>
      </c>
      <c r="I2320">
        <v>7.9055555555555563E-3</v>
      </c>
      <c r="J2320">
        <v>7.9055555555555563E-3</v>
      </c>
    </row>
    <row r="2321" spans="1:10">
      <c r="A2321">
        <f t="shared" si="110"/>
        <v>2320</v>
      </c>
      <c r="B2321" s="1">
        <v>0.57142777766666664</v>
      </c>
      <c r="C2321" s="1">
        <v>0.80835555566666673</v>
      </c>
      <c r="D2321">
        <v>0.14581111111111111</v>
      </c>
      <c r="E2321">
        <f t="shared" si="108"/>
        <v>0.14581111111111111</v>
      </c>
      <c r="F2321">
        <f t="shared" si="109"/>
        <v>0.14581111111111111</v>
      </c>
      <c r="G2321">
        <v>4.0155555555555549E-2</v>
      </c>
      <c r="H2321">
        <v>0.34328888888888892</v>
      </c>
      <c r="I2321">
        <v>1.3744444444444446E-2</v>
      </c>
      <c r="J2321">
        <v>1.3744444444444446E-2</v>
      </c>
    </row>
    <row r="2322" spans="1:10">
      <c r="A2322">
        <f t="shared" si="110"/>
        <v>2321</v>
      </c>
      <c r="B2322" s="1">
        <v>0.8113944443333333</v>
      </c>
      <c r="C2322" s="1">
        <v>0.87692222233333328</v>
      </c>
      <c r="D2322">
        <v>0.16577777777777777</v>
      </c>
      <c r="E2322">
        <f t="shared" si="108"/>
        <v>0.16577777777777777</v>
      </c>
      <c r="F2322">
        <f t="shared" si="109"/>
        <v>0.16577777777777777</v>
      </c>
      <c r="G2322">
        <v>4.3755555555555554E-2</v>
      </c>
      <c r="H2322">
        <v>0.20893333333333333</v>
      </c>
      <c r="I2322">
        <v>6.6372222222222221E-2</v>
      </c>
      <c r="J2322">
        <v>6.6372222222222221E-2</v>
      </c>
    </row>
    <row r="2323" spans="1:10">
      <c r="A2323">
        <f t="shared" si="110"/>
        <v>2322</v>
      </c>
      <c r="B2323" s="1">
        <v>0.8781777776666666</v>
      </c>
      <c r="C2323" s="1">
        <v>0.92382777766666668</v>
      </c>
      <c r="D2323">
        <v>0.17589444444444444</v>
      </c>
      <c r="E2323">
        <f t="shared" si="108"/>
        <v>0.17589444444444444</v>
      </c>
      <c r="F2323">
        <f t="shared" si="109"/>
        <v>0.17589444444444444</v>
      </c>
      <c r="G2323">
        <v>2.9761111111111113E-2</v>
      </c>
      <c r="H2323">
        <v>0.15668333333333331</v>
      </c>
      <c r="I2323">
        <v>0.11280000000000001</v>
      </c>
      <c r="J2323">
        <v>0.11280000000000001</v>
      </c>
    </row>
    <row r="2324" spans="1:10">
      <c r="A2324">
        <f t="shared" si="110"/>
        <v>2323</v>
      </c>
      <c r="B2324" s="1">
        <v>0.86782222233333328</v>
      </c>
      <c r="C2324" s="1">
        <v>0.79541666666666666</v>
      </c>
      <c r="D2324">
        <v>0.1585111111111111</v>
      </c>
      <c r="E2324">
        <f t="shared" si="108"/>
        <v>0.1585111111111111</v>
      </c>
      <c r="F2324">
        <f t="shared" si="109"/>
        <v>0.1585111111111111</v>
      </c>
      <c r="G2324">
        <v>1.0494444444444445E-2</v>
      </c>
      <c r="H2324">
        <v>0.15914444444444442</v>
      </c>
      <c r="I2324">
        <v>8.5872222222222225E-2</v>
      </c>
      <c r="J2324">
        <v>8.5872222222222225E-2</v>
      </c>
    </row>
    <row r="2325" spans="1:10">
      <c r="A2325">
        <f t="shared" si="110"/>
        <v>2324</v>
      </c>
      <c r="B2325" s="1">
        <v>0.73275555566666672</v>
      </c>
      <c r="C2325" s="1">
        <v>0.7691555556666666</v>
      </c>
      <c r="D2325">
        <v>0.10261111111111111</v>
      </c>
      <c r="E2325">
        <f t="shared" si="108"/>
        <v>0.10261111111111111</v>
      </c>
      <c r="F2325">
        <f t="shared" si="109"/>
        <v>0.10261111111111111</v>
      </c>
      <c r="G2325">
        <v>1.2927777777777778E-2</v>
      </c>
      <c r="H2325">
        <v>0.14486666666666667</v>
      </c>
      <c r="I2325">
        <v>6.2444444444444441E-2</v>
      </c>
      <c r="J2325">
        <v>6.2444444444444441E-2</v>
      </c>
    </row>
    <row r="2326" spans="1:10">
      <c r="A2326">
        <f t="shared" si="110"/>
        <v>2325</v>
      </c>
      <c r="B2326" s="1">
        <v>0.55186666666666673</v>
      </c>
      <c r="C2326" s="1">
        <v>0.70132777766666665</v>
      </c>
      <c r="D2326">
        <v>0.15890555555555555</v>
      </c>
      <c r="E2326">
        <f t="shared" si="108"/>
        <v>0.15890555555555555</v>
      </c>
      <c r="F2326">
        <f t="shared" si="109"/>
        <v>0.15890555555555555</v>
      </c>
      <c r="G2326">
        <v>1.6533333333333334E-2</v>
      </c>
      <c r="H2326">
        <v>1.4561111111111113E-2</v>
      </c>
      <c r="I2326">
        <v>0.17633333333333334</v>
      </c>
      <c r="J2326">
        <v>0.17633333333333334</v>
      </c>
    </row>
    <row r="2327" spans="1:10">
      <c r="A2327">
        <f t="shared" si="110"/>
        <v>2326</v>
      </c>
      <c r="B2327" s="1">
        <v>0.421288889</v>
      </c>
      <c r="C2327" s="1">
        <v>0.54448333333333332</v>
      </c>
      <c r="D2327">
        <v>0.23728333333333337</v>
      </c>
      <c r="E2327">
        <f t="shared" si="108"/>
        <v>0.23728333333333337</v>
      </c>
      <c r="F2327">
        <f t="shared" si="109"/>
        <v>0.23728333333333337</v>
      </c>
      <c r="G2327">
        <v>2.9177777777777778E-2</v>
      </c>
      <c r="H2327">
        <v>2.8666666666666671E-3</v>
      </c>
      <c r="I2327">
        <v>0.14812222222222221</v>
      </c>
      <c r="J2327">
        <v>0.14812222222222221</v>
      </c>
    </row>
    <row r="2328" spans="1:10">
      <c r="A2328">
        <f t="shared" si="110"/>
        <v>2327</v>
      </c>
      <c r="B2328" s="1">
        <v>0.26073888890000002</v>
      </c>
      <c r="C2328" s="1">
        <v>0.67320000000000002</v>
      </c>
      <c r="D2328">
        <v>8.2449999999999996E-2</v>
      </c>
      <c r="E2328">
        <f t="shared" si="108"/>
        <v>8.2449999999999996E-2</v>
      </c>
      <c r="F2328">
        <f t="shared" si="109"/>
        <v>8.2449999999999996E-2</v>
      </c>
      <c r="G2328">
        <v>1.0333333333333333E-2</v>
      </c>
      <c r="H2328">
        <v>0</v>
      </c>
      <c r="I2328">
        <v>8.8599999999999998E-2</v>
      </c>
      <c r="J2328">
        <v>8.8599999999999998E-2</v>
      </c>
    </row>
    <row r="2329" spans="1:10">
      <c r="A2329">
        <f t="shared" si="110"/>
        <v>2328</v>
      </c>
      <c r="B2329" s="1">
        <v>0.36232777766666668</v>
      </c>
      <c r="C2329" s="1">
        <v>0.8122722223333334</v>
      </c>
      <c r="D2329">
        <v>0.11664999999999999</v>
      </c>
      <c r="E2329">
        <f t="shared" si="108"/>
        <v>0.11664999999999999</v>
      </c>
      <c r="F2329">
        <f t="shared" si="109"/>
        <v>0.11664999999999999</v>
      </c>
      <c r="G2329">
        <v>0</v>
      </c>
      <c r="H2329">
        <v>1.163888888888889E-2</v>
      </c>
      <c r="I2329">
        <v>7.9205555555555557E-2</v>
      </c>
      <c r="J2329">
        <v>7.9205555555555557E-2</v>
      </c>
    </row>
    <row r="2330" spans="1:10">
      <c r="A2330">
        <f t="shared" si="110"/>
        <v>2329</v>
      </c>
      <c r="B2330" s="1">
        <v>0.66499444433333332</v>
      </c>
      <c r="C2330" s="1">
        <v>0.89482222233333331</v>
      </c>
      <c r="D2330">
        <v>9.1566666666666657E-2</v>
      </c>
      <c r="E2330">
        <f t="shared" si="108"/>
        <v>9.1566666666666657E-2</v>
      </c>
      <c r="F2330">
        <f t="shared" si="109"/>
        <v>9.1566666666666657E-2</v>
      </c>
      <c r="G2330">
        <v>0</v>
      </c>
      <c r="H2330">
        <v>0</v>
      </c>
      <c r="I2330">
        <v>7.6994444444444449E-2</v>
      </c>
      <c r="J2330">
        <v>7.6994444444444449E-2</v>
      </c>
    </row>
    <row r="2331" spans="1:10">
      <c r="A2331">
        <f t="shared" si="110"/>
        <v>2330</v>
      </c>
      <c r="B2331" s="1">
        <v>0.5516833333333333</v>
      </c>
      <c r="C2331" s="1">
        <v>0.67641666666666667</v>
      </c>
      <c r="D2331">
        <v>9.1249999999999984E-2</v>
      </c>
      <c r="E2331">
        <f t="shared" si="108"/>
        <v>9.1249999999999984E-2</v>
      </c>
      <c r="F2331">
        <f t="shared" si="109"/>
        <v>9.1249999999999984E-2</v>
      </c>
      <c r="G2331">
        <v>0</v>
      </c>
      <c r="H2331">
        <v>0</v>
      </c>
      <c r="I2331">
        <v>6.8283333333333335E-2</v>
      </c>
      <c r="J2331">
        <v>6.8283333333333335E-2</v>
      </c>
    </row>
    <row r="2332" spans="1:10">
      <c r="A2332">
        <f t="shared" si="110"/>
        <v>2331</v>
      </c>
      <c r="B2332" s="1">
        <v>0.54256111099999993</v>
      </c>
      <c r="C2332" s="1">
        <v>0.4713</v>
      </c>
      <c r="D2332">
        <v>0.15161666666666665</v>
      </c>
      <c r="E2332">
        <f t="shared" si="108"/>
        <v>0.15161666666666665</v>
      </c>
      <c r="F2332">
        <f t="shared" si="109"/>
        <v>0.15161666666666665</v>
      </c>
      <c r="G2332">
        <v>0</v>
      </c>
      <c r="H2332">
        <v>4.7188888888888884E-2</v>
      </c>
      <c r="I2332">
        <v>9.3644444444444433E-2</v>
      </c>
      <c r="J2332">
        <v>9.3644444444444433E-2</v>
      </c>
    </row>
    <row r="2333" spans="1:10">
      <c r="A2333">
        <f t="shared" si="110"/>
        <v>2332</v>
      </c>
      <c r="B2333" s="1">
        <v>0.67291666666666672</v>
      </c>
      <c r="C2333" s="1">
        <v>0.21550555556666667</v>
      </c>
      <c r="D2333">
        <v>0.18172222222222223</v>
      </c>
      <c r="E2333">
        <f t="shared" si="108"/>
        <v>0.18172222222222223</v>
      </c>
      <c r="F2333">
        <f t="shared" si="109"/>
        <v>0.18172222222222223</v>
      </c>
      <c r="G2333">
        <v>2.461111111111111E-3</v>
      </c>
      <c r="H2333">
        <v>7.1194444444444463E-2</v>
      </c>
      <c r="I2333">
        <v>0.15763888888888891</v>
      </c>
      <c r="J2333">
        <v>0.15763888888888891</v>
      </c>
    </row>
    <row r="2334" spans="1:10">
      <c r="A2334">
        <f t="shared" si="110"/>
        <v>2333</v>
      </c>
      <c r="B2334" s="1">
        <v>0.85360000000000003</v>
      </c>
      <c r="C2334" s="1">
        <v>0.24143333333333333</v>
      </c>
      <c r="D2334">
        <v>0.3244333333333333</v>
      </c>
      <c r="E2334">
        <f t="shared" si="108"/>
        <v>0.3244333333333333</v>
      </c>
      <c r="F2334">
        <f t="shared" si="109"/>
        <v>0.3244333333333333</v>
      </c>
      <c r="G2334">
        <v>0</v>
      </c>
      <c r="H2334">
        <v>0.3626833333333333</v>
      </c>
      <c r="I2334">
        <v>0.30500555555555553</v>
      </c>
      <c r="J2334">
        <v>0.30500555555555553</v>
      </c>
    </row>
    <row r="2335" spans="1:10">
      <c r="A2335">
        <f t="shared" si="110"/>
        <v>2334</v>
      </c>
      <c r="B2335" s="1">
        <v>0.583088889</v>
      </c>
      <c r="C2335" s="1">
        <v>0.23358333333333334</v>
      </c>
      <c r="D2335">
        <v>0.59838888888888897</v>
      </c>
      <c r="E2335">
        <f t="shared" si="108"/>
        <v>0.59838888888888897</v>
      </c>
      <c r="F2335">
        <f t="shared" si="109"/>
        <v>0.59838888888888897</v>
      </c>
      <c r="G2335">
        <v>0</v>
      </c>
      <c r="H2335">
        <v>0.64088333333333325</v>
      </c>
      <c r="I2335">
        <v>0.51887222222222218</v>
      </c>
      <c r="J2335">
        <v>0.51887222222222218</v>
      </c>
    </row>
    <row r="2336" spans="1:10">
      <c r="A2336">
        <f t="shared" si="110"/>
        <v>2335</v>
      </c>
      <c r="B2336" s="1">
        <v>0.45311111100000001</v>
      </c>
      <c r="C2336" s="1">
        <v>0.63173888899999997</v>
      </c>
      <c r="D2336">
        <v>0.62307222222222225</v>
      </c>
      <c r="E2336">
        <f t="shared" si="108"/>
        <v>0.62307222222222225</v>
      </c>
      <c r="F2336">
        <f t="shared" si="109"/>
        <v>0.62307222222222225</v>
      </c>
      <c r="G2336">
        <v>0</v>
      </c>
      <c r="H2336">
        <v>0.74592777777777775</v>
      </c>
      <c r="I2336">
        <v>0.50866111111111112</v>
      </c>
      <c r="J2336">
        <v>0.50866111111111112</v>
      </c>
    </row>
    <row r="2337" spans="1:10">
      <c r="A2337">
        <f t="shared" si="110"/>
        <v>2336</v>
      </c>
      <c r="B2337" s="1">
        <v>0.38218888899999998</v>
      </c>
      <c r="C2337" s="1">
        <v>0.96762777766666674</v>
      </c>
      <c r="D2337">
        <v>0.48886666666666673</v>
      </c>
      <c r="E2337">
        <f t="shared" si="108"/>
        <v>0.48886666666666673</v>
      </c>
      <c r="F2337">
        <f t="shared" si="109"/>
        <v>0.48886666666666673</v>
      </c>
      <c r="G2337">
        <v>0</v>
      </c>
      <c r="H2337">
        <v>0.82267222222222225</v>
      </c>
      <c r="I2337">
        <v>0.22286111111111107</v>
      </c>
      <c r="J2337">
        <v>0.22286111111111107</v>
      </c>
    </row>
    <row r="2338" spans="1:10">
      <c r="A2338">
        <f t="shared" si="110"/>
        <v>2337</v>
      </c>
      <c r="B2338" s="1">
        <v>0.23876111110000001</v>
      </c>
      <c r="C2338" s="1">
        <v>0.98699444433333339</v>
      </c>
      <c r="D2338">
        <v>0.37117222222222229</v>
      </c>
      <c r="E2338">
        <f t="shared" si="108"/>
        <v>0.37117222222222229</v>
      </c>
      <c r="F2338">
        <f t="shared" si="109"/>
        <v>0.37117222222222229</v>
      </c>
      <c r="G2338">
        <v>6.6944444444444447E-3</v>
      </c>
      <c r="H2338">
        <v>0.60760555555555551</v>
      </c>
      <c r="I2338">
        <v>0.11705</v>
      </c>
      <c r="J2338">
        <v>0.11705</v>
      </c>
    </row>
    <row r="2339" spans="1:10">
      <c r="A2339">
        <f t="shared" si="110"/>
        <v>2338</v>
      </c>
      <c r="B2339" s="1">
        <v>0.12165000000000001</v>
      </c>
      <c r="C2339" s="1">
        <v>0.99895555566666672</v>
      </c>
      <c r="D2339">
        <v>0.32203888888888887</v>
      </c>
      <c r="E2339">
        <f t="shared" si="108"/>
        <v>0.32203888888888887</v>
      </c>
      <c r="F2339">
        <f t="shared" si="109"/>
        <v>0.32203888888888887</v>
      </c>
      <c r="G2339">
        <v>0</v>
      </c>
      <c r="H2339">
        <v>6.8916666666666682E-2</v>
      </c>
      <c r="I2339">
        <v>0.13343888888888886</v>
      </c>
      <c r="J2339">
        <v>0.13343888888888886</v>
      </c>
    </row>
    <row r="2340" spans="1:10">
      <c r="A2340">
        <f t="shared" si="110"/>
        <v>2339</v>
      </c>
      <c r="B2340" s="1">
        <v>9.2283333333333328E-2</v>
      </c>
      <c r="C2340" s="1">
        <v>0.97614444433333325</v>
      </c>
      <c r="D2340">
        <v>0.25167222222222219</v>
      </c>
      <c r="E2340">
        <f t="shared" si="108"/>
        <v>0.25167222222222219</v>
      </c>
      <c r="F2340">
        <f t="shared" si="109"/>
        <v>0.25167222222222219</v>
      </c>
      <c r="G2340">
        <v>0</v>
      </c>
      <c r="H2340">
        <v>1.1166666666666666E-3</v>
      </c>
      <c r="I2340">
        <v>9.7044444444444447E-2</v>
      </c>
      <c r="J2340">
        <v>9.7044444444444447E-2</v>
      </c>
    </row>
    <row r="2341" spans="1:10">
      <c r="A2341">
        <f t="shared" si="110"/>
        <v>2340</v>
      </c>
      <c r="B2341" s="1">
        <v>5.8611111099999995E-2</v>
      </c>
      <c r="C2341" s="1">
        <v>0.97946666666666671</v>
      </c>
      <c r="D2341">
        <v>0.15081111111111109</v>
      </c>
      <c r="E2341">
        <f t="shared" si="108"/>
        <v>0.15081111111111109</v>
      </c>
      <c r="F2341">
        <f t="shared" si="109"/>
        <v>0.15081111111111109</v>
      </c>
      <c r="G2341">
        <v>2.3444444444444446E-3</v>
      </c>
      <c r="H2341">
        <v>0</v>
      </c>
      <c r="I2341">
        <v>9.9311111111111114E-2</v>
      </c>
      <c r="J2341">
        <v>9.9311111111111114E-2</v>
      </c>
    </row>
    <row r="2342" spans="1:10">
      <c r="A2342">
        <f t="shared" si="110"/>
        <v>2341</v>
      </c>
      <c r="B2342" s="1">
        <v>1.0127777766666667E-2</v>
      </c>
      <c r="C2342" s="1">
        <v>0.96654444433333331</v>
      </c>
      <c r="D2342">
        <v>0.15609444444444442</v>
      </c>
      <c r="E2342">
        <f t="shared" si="108"/>
        <v>0.15609444444444442</v>
      </c>
      <c r="F2342">
        <f t="shared" si="109"/>
        <v>0.15609444444444442</v>
      </c>
      <c r="G2342">
        <v>0</v>
      </c>
      <c r="H2342">
        <v>0</v>
      </c>
      <c r="I2342">
        <v>5.2872222222222216E-2</v>
      </c>
      <c r="J2342">
        <v>5.2872222222222216E-2</v>
      </c>
    </row>
    <row r="2343" spans="1:10">
      <c r="A2343">
        <f t="shared" si="110"/>
        <v>2342</v>
      </c>
      <c r="B2343" s="1">
        <v>3.3611111E-3</v>
      </c>
      <c r="C2343" s="1">
        <v>0.99191666666666667</v>
      </c>
      <c r="D2343">
        <v>3.2122222222222226E-2</v>
      </c>
      <c r="E2343">
        <f t="shared" si="108"/>
        <v>3.2122222222222226E-2</v>
      </c>
      <c r="F2343">
        <f t="shared" si="109"/>
        <v>3.2122222222222226E-2</v>
      </c>
      <c r="G2343">
        <v>0</v>
      </c>
      <c r="H2343">
        <v>0</v>
      </c>
      <c r="I2343">
        <v>1.851111111111111E-2</v>
      </c>
      <c r="J2343">
        <v>1.851111111111111E-2</v>
      </c>
    </row>
    <row r="2344" spans="1:10">
      <c r="A2344">
        <f t="shared" si="110"/>
        <v>2343</v>
      </c>
      <c r="B2344" s="1">
        <v>0.35786111100000001</v>
      </c>
      <c r="C2344" s="1">
        <v>0.94623888899999997</v>
      </c>
      <c r="D2344">
        <v>3.7222222222222225E-4</v>
      </c>
      <c r="E2344">
        <f t="shared" si="108"/>
        <v>3.7222222222222225E-4</v>
      </c>
      <c r="F2344">
        <f t="shared" si="109"/>
        <v>3.7222222222222225E-4</v>
      </c>
      <c r="G2344">
        <v>2.3899999999999998E-2</v>
      </c>
      <c r="H2344">
        <v>7.8333333333333328E-3</v>
      </c>
      <c r="I2344">
        <v>0</v>
      </c>
      <c r="J2344">
        <v>0</v>
      </c>
    </row>
    <row r="2345" spans="1:10">
      <c r="A2345">
        <f t="shared" si="110"/>
        <v>2344</v>
      </c>
      <c r="B2345" s="1">
        <v>0.83381111099999994</v>
      </c>
      <c r="C2345" s="1">
        <v>0.96975555566666671</v>
      </c>
      <c r="D2345">
        <v>4.3044444444444448E-2</v>
      </c>
      <c r="E2345">
        <f t="shared" si="108"/>
        <v>4.3044444444444448E-2</v>
      </c>
      <c r="F2345">
        <f t="shared" si="109"/>
        <v>4.3044444444444448E-2</v>
      </c>
      <c r="G2345">
        <v>3.4738888888888889E-2</v>
      </c>
      <c r="H2345">
        <v>0.10117222222222222</v>
      </c>
      <c r="I2345">
        <v>2.3016666666666668E-2</v>
      </c>
      <c r="J2345">
        <v>2.3016666666666668E-2</v>
      </c>
    </row>
    <row r="2346" spans="1:10">
      <c r="A2346">
        <f t="shared" si="110"/>
        <v>2345</v>
      </c>
      <c r="B2346" s="1">
        <v>0.95114444433333334</v>
      </c>
      <c r="C2346" s="1">
        <v>0.97416111100000002</v>
      </c>
      <c r="D2346">
        <v>8.6966666666666664E-2</v>
      </c>
      <c r="E2346">
        <f t="shared" si="108"/>
        <v>8.6966666666666664E-2</v>
      </c>
      <c r="F2346">
        <f t="shared" si="109"/>
        <v>8.6966666666666664E-2</v>
      </c>
      <c r="G2346">
        <v>3.0722222222222223E-3</v>
      </c>
      <c r="H2346">
        <v>0.27183333333333337</v>
      </c>
      <c r="I2346">
        <v>7.4911111111111109E-2</v>
      </c>
      <c r="J2346">
        <v>7.4911111111111109E-2</v>
      </c>
    </row>
    <row r="2347" spans="1:10">
      <c r="A2347">
        <f t="shared" si="110"/>
        <v>2346</v>
      </c>
      <c r="B2347" s="1">
        <v>0.84071666666666667</v>
      </c>
      <c r="C2347" s="1">
        <v>0.95629444433333333</v>
      </c>
      <c r="D2347">
        <v>0.18551666666666664</v>
      </c>
      <c r="E2347">
        <f t="shared" si="108"/>
        <v>0.18551666666666664</v>
      </c>
      <c r="F2347">
        <f t="shared" si="109"/>
        <v>0.18551666666666664</v>
      </c>
      <c r="G2347">
        <v>0</v>
      </c>
      <c r="H2347">
        <v>0.64700000000000002</v>
      </c>
      <c r="I2347">
        <v>0.1479388888888889</v>
      </c>
      <c r="J2347">
        <v>0.1479388888888889</v>
      </c>
    </row>
    <row r="2348" spans="1:10">
      <c r="A2348">
        <f t="shared" si="110"/>
        <v>2347</v>
      </c>
      <c r="B2348" s="1">
        <v>0.85576666666666656</v>
      </c>
      <c r="C2348" s="1">
        <v>0.9919</v>
      </c>
      <c r="D2348">
        <v>8.8416666666666671E-2</v>
      </c>
      <c r="E2348">
        <f t="shared" si="108"/>
        <v>8.8416666666666671E-2</v>
      </c>
      <c r="F2348">
        <f t="shared" si="109"/>
        <v>8.8416666666666671E-2</v>
      </c>
      <c r="G2348">
        <v>3.9322222222222224E-2</v>
      </c>
      <c r="H2348">
        <v>0.44063888888888886</v>
      </c>
      <c r="I2348">
        <v>0.12918333333333334</v>
      </c>
      <c r="J2348">
        <v>0.12918333333333334</v>
      </c>
    </row>
    <row r="2349" spans="1:10">
      <c r="A2349">
        <f t="shared" si="110"/>
        <v>2348</v>
      </c>
      <c r="B2349" s="1">
        <v>0.5796</v>
      </c>
      <c r="C2349" s="1">
        <v>0.97318333333333329</v>
      </c>
      <c r="D2349">
        <v>2.9083333333333333E-2</v>
      </c>
      <c r="E2349">
        <f t="shared" si="108"/>
        <v>2.9083333333333333E-2</v>
      </c>
      <c r="F2349">
        <f t="shared" si="109"/>
        <v>2.9083333333333333E-2</v>
      </c>
      <c r="G2349">
        <v>0.10575555555555556</v>
      </c>
      <c r="H2349">
        <v>0.48951666666666677</v>
      </c>
      <c r="I2349">
        <v>2.1699999999999997E-2</v>
      </c>
      <c r="J2349">
        <v>2.1699999999999997E-2</v>
      </c>
    </row>
    <row r="2350" spans="1:10">
      <c r="A2350">
        <f t="shared" si="110"/>
        <v>2349</v>
      </c>
      <c r="B2350" s="1">
        <v>0.29288888890000003</v>
      </c>
      <c r="C2350" s="1">
        <v>0.98876111100000008</v>
      </c>
      <c r="D2350">
        <v>0</v>
      </c>
      <c r="E2350">
        <f t="shared" si="108"/>
        <v>0</v>
      </c>
      <c r="F2350">
        <f t="shared" si="109"/>
        <v>0</v>
      </c>
      <c r="G2350">
        <v>0.30248888888888892</v>
      </c>
      <c r="H2350">
        <v>0.37168888888888885</v>
      </c>
      <c r="I2350">
        <v>0</v>
      </c>
      <c r="J2350">
        <v>0</v>
      </c>
    </row>
    <row r="2351" spans="1:10">
      <c r="A2351">
        <f t="shared" si="110"/>
        <v>2350</v>
      </c>
      <c r="B2351" s="1">
        <v>0.38963888900000004</v>
      </c>
      <c r="C2351" s="1">
        <v>0.98035555566666666</v>
      </c>
      <c r="D2351">
        <v>0</v>
      </c>
      <c r="E2351">
        <f t="shared" si="108"/>
        <v>0</v>
      </c>
      <c r="F2351">
        <f t="shared" si="109"/>
        <v>0</v>
      </c>
      <c r="G2351">
        <v>0.20977222222222228</v>
      </c>
      <c r="H2351">
        <v>0.40749444444444449</v>
      </c>
      <c r="I2351">
        <v>0</v>
      </c>
      <c r="J2351">
        <v>0</v>
      </c>
    </row>
    <row r="2352" spans="1:10">
      <c r="A2352">
        <f t="shared" si="110"/>
        <v>2351</v>
      </c>
      <c r="B2352" s="1">
        <v>0.66170555566666667</v>
      </c>
      <c r="C2352" s="1">
        <v>0.97933888899999999</v>
      </c>
      <c r="D2352">
        <v>0</v>
      </c>
      <c r="E2352">
        <f t="shared" si="108"/>
        <v>0</v>
      </c>
      <c r="F2352">
        <f t="shared" si="109"/>
        <v>0</v>
      </c>
      <c r="G2352">
        <v>8.09E-2</v>
      </c>
      <c r="H2352">
        <v>0.33025000000000004</v>
      </c>
      <c r="I2352">
        <v>1.3250000000000001E-2</v>
      </c>
      <c r="J2352">
        <v>1.3250000000000001E-2</v>
      </c>
    </row>
    <row r="2353" spans="1:10">
      <c r="A2353">
        <f t="shared" si="110"/>
        <v>2352</v>
      </c>
      <c r="B2353" s="1">
        <v>0.95023888899999998</v>
      </c>
      <c r="C2353" s="1">
        <v>0.9929444443333334</v>
      </c>
      <c r="D2353">
        <v>8.6605555555555574E-2</v>
      </c>
      <c r="E2353">
        <f t="shared" si="108"/>
        <v>8.6605555555555574E-2</v>
      </c>
      <c r="F2353">
        <f t="shared" si="109"/>
        <v>8.6605555555555574E-2</v>
      </c>
      <c r="G2353">
        <v>1.7938888888888886E-2</v>
      </c>
      <c r="H2353">
        <v>0.10376111111111111</v>
      </c>
      <c r="I2353">
        <v>9.5627777777777784E-2</v>
      </c>
      <c r="J2353">
        <v>9.5627777777777784E-2</v>
      </c>
    </row>
    <row r="2354" spans="1:10">
      <c r="A2354">
        <f t="shared" si="110"/>
        <v>2353</v>
      </c>
      <c r="B2354" s="1">
        <v>0.98166666666666669</v>
      </c>
      <c r="C2354" s="1">
        <v>0.97612222233333334</v>
      </c>
      <c r="D2354">
        <v>0.18768333333333334</v>
      </c>
      <c r="E2354">
        <f t="shared" si="108"/>
        <v>0.18768333333333334</v>
      </c>
      <c r="F2354">
        <f t="shared" si="109"/>
        <v>0.18768333333333334</v>
      </c>
      <c r="G2354">
        <v>0</v>
      </c>
      <c r="H2354">
        <v>3.4638888888888886E-2</v>
      </c>
      <c r="I2354">
        <v>5.5599999999999997E-2</v>
      </c>
      <c r="J2354">
        <v>5.5599999999999997E-2</v>
      </c>
    </row>
    <row r="2355" spans="1:10">
      <c r="A2355">
        <f t="shared" si="110"/>
        <v>2354</v>
      </c>
      <c r="B2355" s="1">
        <v>0.98071111099999997</v>
      </c>
      <c r="C2355" s="1">
        <v>0.99519444433333326</v>
      </c>
      <c r="D2355">
        <v>0.17976111111111109</v>
      </c>
      <c r="E2355">
        <f t="shared" si="108"/>
        <v>0.17976111111111109</v>
      </c>
      <c r="F2355">
        <f t="shared" si="109"/>
        <v>0.17976111111111109</v>
      </c>
      <c r="G2355">
        <v>0</v>
      </c>
      <c r="H2355">
        <v>8.9388888888888886E-3</v>
      </c>
      <c r="I2355">
        <v>0.16383333333333333</v>
      </c>
      <c r="J2355">
        <v>0.16383333333333333</v>
      </c>
    </row>
    <row r="2356" spans="1:10">
      <c r="A2356">
        <f t="shared" si="110"/>
        <v>2355</v>
      </c>
      <c r="B2356" s="1">
        <v>0.97299444433333326</v>
      </c>
      <c r="C2356" s="1">
        <v>0.92237222233333338</v>
      </c>
      <c r="D2356">
        <v>0.14211111111111113</v>
      </c>
      <c r="E2356">
        <f t="shared" si="108"/>
        <v>0.14211111111111113</v>
      </c>
      <c r="F2356">
        <f t="shared" si="109"/>
        <v>0.14211111111111113</v>
      </c>
      <c r="G2356">
        <v>9.5722222222222233E-3</v>
      </c>
      <c r="H2356">
        <v>0</v>
      </c>
      <c r="I2356">
        <v>0.21439999999999998</v>
      </c>
      <c r="J2356">
        <v>0.21439999999999998</v>
      </c>
    </row>
    <row r="2357" spans="1:10">
      <c r="A2357">
        <f t="shared" si="110"/>
        <v>2356</v>
      </c>
      <c r="B2357" s="1">
        <v>0.93365555566666669</v>
      </c>
      <c r="C2357" s="1">
        <v>0.94580555566666669</v>
      </c>
      <c r="D2357">
        <v>4.2022222222222225E-2</v>
      </c>
      <c r="E2357">
        <f t="shared" si="108"/>
        <v>4.2022222222222225E-2</v>
      </c>
      <c r="F2357">
        <f t="shared" si="109"/>
        <v>4.2022222222222225E-2</v>
      </c>
      <c r="G2357">
        <v>4.6138888888888882E-2</v>
      </c>
      <c r="H2357">
        <v>0</v>
      </c>
      <c r="I2357">
        <v>8.2155555555555551E-2</v>
      </c>
      <c r="J2357">
        <v>8.2155555555555551E-2</v>
      </c>
    </row>
    <row r="2358" spans="1:10">
      <c r="A2358">
        <f t="shared" si="110"/>
        <v>2357</v>
      </c>
      <c r="B2358" s="1">
        <v>0.86072222233333329</v>
      </c>
      <c r="C2358" s="1">
        <v>0.85276111099999996</v>
      </c>
      <c r="D2358">
        <v>4.5722222222222232E-3</v>
      </c>
      <c r="E2358">
        <f t="shared" si="108"/>
        <v>4.5722222222222232E-3</v>
      </c>
      <c r="F2358">
        <f t="shared" si="109"/>
        <v>4.5722222222222232E-3</v>
      </c>
      <c r="G2358">
        <v>0.25900555555555554</v>
      </c>
      <c r="H2358">
        <v>4.6566666666666666E-2</v>
      </c>
      <c r="I2358">
        <v>3.7433333333333332E-2</v>
      </c>
      <c r="J2358">
        <v>3.7433333333333332E-2</v>
      </c>
    </row>
    <row r="2359" spans="1:10">
      <c r="A2359">
        <f t="shared" si="110"/>
        <v>2358</v>
      </c>
      <c r="B2359" s="1">
        <v>0.67183888899999999</v>
      </c>
      <c r="C2359" s="1">
        <v>0.80491666666666672</v>
      </c>
      <c r="D2359">
        <v>1.3266666666666666E-2</v>
      </c>
      <c r="E2359">
        <f t="shared" si="108"/>
        <v>1.3266666666666666E-2</v>
      </c>
      <c r="F2359">
        <f t="shared" si="109"/>
        <v>1.3266666666666666E-2</v>
      </c>
      <c r="G2359">
        <v>0.79513888888888895</v>
      </c>
      <c r="H2359">
        <v>8.7894444444444442E-2</v>
      </c>
      <c r="I2359">
        <v>1.3905555555555556E-2</v>
      </c>
      <c r="J2359">
        <v>1.3905555555555556E-2</v>
      </c>
    </row>
    <row r="2360" spans="1:10">
      <c r="A2360">
        <f t="shared" si="110"/>
        <v>2359</v>
      </c>
      <c r="B2360" s="1">
        <v>0.31149444443333335</v>
      </c>
      <c r="C2360" s="1">
        <v>0.7944</v>
      </c>
      <c r="D2360">
        <v>2.3027777777777779E-2</v>
      </c>
      <c r="E2360">
        <f t="shared" si="108"/>
        <v>2.3027777777777779E-2</v>
      </c>
      <c r="F2360">
        <f t="shared" si="109"/>
        <v>2.3027777777777779E-2</v>
      </c>
      <c r="G2360">
        <v>0.48570000000000013</v>
      </c>
      <c r="H2360">
        <v>0.29104999999999998</v>
      </c>
      <c r="I2360">
        <v>3.5250000000000004E-2</v>
      </c>
      <c r="J2360">
        <v>3.5250000000000004E-2</v>
      </c>
    </row>
    <row r="2361" spans="1:10">
      <c r="A2361">
        <f t="shared" si="110"/>
        <v>2360</v>
      </c>
      <c r="B2361" s="1">
        <v>0.21059444443333333</v>
      </c>
      <c r="C2361" s="1">
        <v>0.84507222233333334</v>
      </c>
      <c r="D2361">
        <v>7.7466666666666656E-2</v>
      </c>
      <c r="E2361">
        <f t="shared" si="108"/>
        <v>7.7466666666666656E-2</v>
      </c>
      <c r="F2361">
        <f t="shared" si="109"/>
        <v>7.7466666666666656E-2</v>
      </c>
      <c r="G2361">
        <v>0.25251111111111108</v>
      </c>
      <c r="H2361">
        <v>0.34256666666666663</v>
      </c>
      <c r="I2361">
        <v>9.7738888888888861E-2</v>
      </c>
      <c r="J2361">
        <v>9.7738888888888861E-2</v>
      </c>
    </row>
    <row r="2362" spans="1:10">
      <c r="A2362">
        <f t="shared" si="110"/>
        <v>2361</v>
      </c>
      <c r="B2362" s="1">
        <v>0.20292777776666665</v>
      </c>
      <c r="C2362" s="1">
        <v>0.82514444433333334</v>
      </c>
      <c r="D2362">
        <v>0.10681111111111113</v>
      </c>
      <c r="E2362">
        <f t="shared" si="108"/>
        <v>0.10681111111111113</v>
      </c>
      <c r="F2362">
        <f t="shared" si="109"/>
        <v>0.10681111111111113</v>
      </c>
      <c r="G2362">
        <v>0.14346111111111112</v>
      </c>
      <c r="H2362">
        <v>0.25414999999999993</v>
      </c>
      <c r="I2362">
        <v>9.2427777777777775E-2</v>
      </c>
      <c r="J2362">
        <v>9.2427777777777775E-2</v>
      </c>
    </row>
    <row r="2363" spans="1:10">
      <c r="A2363">
        <f t="shared" si="110"/>
        <v>2362</v>
      </c>
      <c r="B2363" s="1">
        <v>0.42279444433333335</v>
      </c>
      <c r="C2363" s="1">
        <v>0.85333333333333339</v>
      </c>
      <c r="D2363">
        <v>0.1602611111111111</v>
      </c>
      <c r="E2363">
        <f t="shared" si="108"/>
        <v>0.1602611111111111</v>
      </c>
      <c r="F2363">
        <f t="shared" si="109"/>
        <v>0.1602611111111111</v>
      </c>
      <c r="G2363">
        <v>0.10943888888888888</v>
      </c>
      <c r="H2363">
        <v>0.27582777777777778</v>
      </c>
      <c r="I2363">
        <v>0.13837777777777779</v>
      </c>
      <c r="J2363">
        <v>0.13837777777777779</v>
      </c>
    </row>
    <row r="2364" spans="1:10">
      <c r="A2364">
        <f t="shared" si="110"/>
        <v>2363</v>
      </c>
      <c r="B2364" s="1">
        <v>0.43143333333333334</v>
      </c>
      <c r="C2364" s="1">
        <v>0.82039444433333331</v>
      </c>
      <c r="D2364">
        <v>0.18160000000000001</v>
      </c>
      <c r="E2364">
        <f t="shared" si="108"/>
        <v>0.18160000000000001</v>
      </c>
      <c r="F2364">
        <f t="shared" si="109"/>
        <v>0.18160000000000001</v>
      </c>
      <c r="G2364">
        <v>0.15861111111111112</v>
      </c>
      <c r="H2364">
        <v>0.28312222222222228</v>
      </c>
      <c r="I2364">
        <v>9.4222222222222221E-2</v>
      </c>
      <c r="J2364">
        <v>9.4222222222222221E-2</v>
      </c>
    </row>
    <row r="2365" spans="1:10">
      <c r="A2365">
        <f t="shared" si="110"/>
        <v>2364</v>
      </c>
      <c r="B2365" s="1">
        <v>0.53568333333333329</v>
      </c>
      <c r="C2365" s="1">
        <v>0.88725555566666658</v>
      </c>
      <c r="D2365">
        <v>0.15843333333333331</v>
      </c>
      <c r="E2365">
        <f t="shared" si="108"/>
        <v>0.15843333333333331</v>
      </c>
      <c r="F2365">
        <f t="shared" si="109"/>
        <v>0.15843333333333331</v>
      </c>
      <c r="G2365">
        <v>0.11625000000000001</v>
      </c>
      <c r="H2365">
        <v>1.5772222222222222E-2</v>
      </c>
      <c r="I2365">
        <v>0.12082222222222221</v>
      </c>
      <c r="J2365">
        <v>0.12082222222222221</v>
      </c>
    </row>
    <row r="2366" spans="1:10">
      <c r="A2366">
        <f t="shared" si="110"/>
        <v>2365</v>
      </c>
      <c r="B2366" s="1">
        <v>0.7850166666666667</v>
      </c>
      <c r="C2366" s="1">
        <v>0.87879444433333331</v>
      </c>
      <c r="D2366">
        <v>7.2127777777777777E-2</v>
      </c>
      <c r="E2366">
        <f t="shared" si="108"/>
        <v>7.2127777777777777E-2</v>
      </c>
      <c r="F2366">
        <f t="shared" si="109"/>
        <v>7.2127777777777777E-2</v>
      </c>
      <c r="G2366">
        <v>0.21756666666666666</v>
      </c>
      <c r="H2366">
        <v>0</v>
      </c>
      <c r="I2366">
        <v>4.321111111111111E-2</v>
      </c>
      <c r="J2366">
        <v>4.321111111111111E-2</v>
      </c>
    </row>
    <row r="2367" spans="1:10">
      <c r="A2367">
        <f t="shared" si="110"/>
        <v>2366</v>
      </c>
      <c r="B2367" s="1">
        <v>0.68752222233333338</v>
      </c>
      <c r="C2367" s="1">
        <v>0.79874999999999996</v>
      </c>
      <c r="D2367">
        <v>3.8794444444444451E-2</v>
      </c>
      <c r="E2367">
        <f t="shared" si="108"/>
        <v>3.8794444444444451E-2</v>
      </c>
      <c r="F2367">
        <f t="shared" si="109"/>
        <v>3.8794444444444451E-2</v>
      </c>
      <c r="G2367">
        <v>0.49243333333333328</v>
      </c>
      <c r="H2367">
        <v>0</v>
      </c>
      <c r="I2367">
        <v>2.1044444444444442E-2</v>
      </c>
      <c r="J2367">
        <v>2.1044444444444442E-2</v>
      </c>
    </row>
    <row r="2368" spans="1:10">
      <c r="A2368">
        <f t="shared" si="110"/>
        <v>2367</v>
      </c>
      <c r="B2368" s="1">
        <v>0.62537777766666669</v>
      </c>
      <c r="C2368" s="1">
        <v>0.86901666666666666</v>
      </c>
      <c r="D2368">
        <v>4.6038888888888879E-2</v>
      </c>
      <c r="E2368">
        <f t="shared" si="108"/>
        <v>4.6038888888888879E-2</v>
      </c>
      <c r="F2368">
        <f t="shared" si="109"/>
        <v>4.6038888888888879E-2</v>
      </c>
      <c r="G2368">
        <v>0.23687222222222223</v>
      </c>
      <c r="H2368">
        <v>7.2277777777777774E-3</v>
      </c>
      <c r="I2368">
        <v>1.5250000000000001E-2</v>
      </c>
      <c r="J2368">
        <v>1.5250000000000001E-2</v>
      </c>
    </row>
    <row r="2369" spans="1:10">
      <c r="A2369">
        <f t="shared" si="110"/>
        <v>2368</v>
      </c>
      <c r="B2369" s="1">
        <v>0.67156666666666665</v>
      </c>
      <c r="C2369" s="1">
        <v>0.91180555566666677</v>
      </c>
      <c r="D2369">
        <v>4.3655555555555552E-2</v>
      </c>
      <c r="E2369">
        <f t="shared" si="108"/>
        <v>4.3655555555555552E-2</v>
      </c>
      <c r="F2369">
        <f t="shared" si="109"/>
        <v>4.3655555555555552E-2</v>
      </c>
      <c r="G2369">
        <v>0.35442222222222219</v>
      </c>
      <c r="H2369">
        <v>2.7400000000000001E-2</v>
      </c>
      <c r="I2369">
        <v>9.7944444444444442E-3</v>
      </c>
      <c r="J2369">
        <v>9.7944444444444442E-3</v>
      </c>
    </row>
    <row r="2370" spans="1:10">
      <c r="A2370">
        <f t="shared" si="110"/>
        <v>2369</v>
      </c>
      <c r="B2370" s="1">
        <v>0.59996666666666665</v>
      </c>
      <c r="C2370" s="1">
        <v>0.95647777766666664</v>
      </c>
      <c r="D2370">
        <v>3.4616666666666664E-2</v>
      </c>
      <c r="E2370">
        <f t="shared" si="108"/>
        <v>3.4616666666666664E-2</v>
      </c>
      <c r="F2370">
        <f t="shared" si="109"/>
        <v>3.4616666666666664E-2</v>
      </c>
      <c r="G2370">
        <v>0.32627777777777778</v>
      </c>
      <c r="H2370">
        <v>1.2261111111111113E-2</v>
      </c>
      <c r="I2370">
        <v>9.5277777777777774E-3</v>
      </c>
      <c r="J2370">
        <v>9.5277777777777774E-3</v>
      </c>
    </row>
    <row r="2371" spans="1:10">
      <c r="A2371">
        <f t="shared" si="110"/>
        <v>2370</v>
      </c>
      <c r="B2371" s="1">
        <v>0.55964444433333338</v>
      </c>
      <c r="C2371" s="1">
        <v>0.96864444433333341</v>
      </c>
      <c r="D2371">
        <v>2.6066666666666669E-2</v>
      </c>
      <c r="E2371">
        <f t="shared" ref="E2371:E2434" si="111">D2371</f>
        <v>2.6066666666666669E-2</v>
      </c>
      <c r="F2371">
        <f t="shared" ref="F2371:F2434" si="112">D2371</f>
        <v>2.6066666666666669E-2</v>
      </c>
      <c r="G2371">
        <v>0.16498888888888888</v>
      </c>
      <c r="H2371">
        <v>2.4933333333333339E-2</v>
      </c>
      <c r="I2371">
        <v>1.9611111111111114E-2</v>
      </c>
      <c r="J2371">
        <v>1.9611111111111114E-2</v>
      </c>
    </row>
    <row r="2372" spans="1:10">
      <c r="A2372">
        <f t="shared" ref="A2372:A2435" si="113">A2371+1</f>
        <v>2371</v>
      </c>
      <c r="B2372" s="1">
        <v>0.47184999999999999</v>
      </c>
      <c r="C2372" s="1">
        <v>0.9320166666666666</v>
      </c>
      <c r="D2372">
        <v>8.3111111111111094E-3</v>
      </c>
      <c r="E2372">
        <f t="shared" si="111"/>
        <v>8.3111111111111094E-3</v>
      </c>
      <c r="F2372">
        <f t="shared" si="112"/>
        <v>8.3111111111111094E-3</v>
      </c>
      <c r="G2372">
        <v>0.14665555555555559</v>
      </c>
      <c r="H2372">
        <v>2.1283333333333331E-2</v>
      </c>
      <c r="I2372">
        <v>1.1649999999999999E-2</v>
      </c>
      <c r="J2372">
        <v>1.1649999999999999E-2</v>
      </c>
    </row>
    <row r="2373" spans="1:10">
      <c r="A2373">
        <f t="shared" si="113"/>
        <v>2372</v>
      </c>
      <c r="B2373" s="1">
        <v>0.60576666666666656</v>
      </c>
      <c r="C2373" s="1">
        <v>0.9357277776666667</v>
      </c>
      <c r="D2373">
        <v>1.6300000000000002E-2</v>
      </c>
      <c r="E2373">
        <f t="shared" si="111"/>
        <v>1.6300000000000002E-2</v>
      </c>
      <c r="F2373">
        <f t="shared" si="112"/>
        <v>1.6300000000000002E-2</v>
      </c>
      <c r="G2373">
        <v>2.8055555555555556E-2</v>
      </c>
      <c r="H2373">
        <v>8.4316666666666665E-2</v>
      </c>
      <c r="I2373">
        <v>4.9699999999999994E-2</v>
      </c>
      <c r="J2373">
        <v>4.9699999999999994E-2</v>
      </c>
    </row>
    <row r="2374" spans="1:10">
      <c r="A2374">
        <f t="shared" si="113"/>
        <v>2373</v>
      </c>
      <c r="B2374" s="1">
        <v>0.7079333333333333</v>
      </c>
      <c r="C2374" s="1">
        <v>0.91385555566666665</v>
      </c>
      <c r="D2374">
        <v>2.9999999999999997E-4</v>
      </c>
      <c r="E2374">
        <f t="shared" si="111"/>
        <v>2.9999999999999997E-4</v>
      </c>
      <c r="F2374">
        <f t="shared" si="112"/>
        <v>2.9999999999999997E-4</v>
      </c>
      <c r="G2374">
        <v>1.1394444444444447E-2</v>
      </c>
      <c r="H2374">
        <v>0.11577222222222221</v>
      </c>
      <c r="I2374">
        <v>3.2438888888888885E-2</v>
      </c>
      <c r="J2374">
        <v>3.2438888888888885E-2</v>
      </c>
    </row>
    <row r="2375" spans="1:10">
      <c r="A2375">
        <f t="shared" si="113"/>
        <v>2374</v>
      </c>
      <c r="B2375" s="1">
        <v>0.7724777776666667</v>
      </c>
      <c r="C2375" s="1">
        <v>0.91877222233333333</v>
      </c>
      <c r="D2375">
        <v>2.6872222222222221E-2</v>
      </c>
      <c r="E2375">
        <f t="shared" si="111"/>
        <v>2.6872222222222221E-2</v>
      </c>
      <c r="F2375">
        <f t="shared" si="112"/>
        <v>2.6872222222222221E-2</v>
      </c>
      <c r="G2375">
        <v>3.5611111111111112E-3</v>
      </c>
      <c r="H2375">
        <v>0.14864444444444447</v>
      </c>
      <c r="I2375">
        <v>3.9838888888888882E-2</v>
      </c>
      <c r="J2375">
        <v>3.9838888888888882E-2</v>
      </c>
    </row>
    <row r="2376" spans="1:10">
      <c r="A2376">
        <f t="shared" si="113"/>
        <v>2375</v>
      </c>
      <c r="B2376" s="1">
        <v>0.74749444433333323</v>
      </c>
      <c r="C2376" s="1">
        <v>0.9064277776666666</v>
      </c>
      <c r="D2376">
        <v>1.1055555555555558E-2</v>
      </c>
      <c r="E2376">
        <f t="shared" si="111"/>
        <v>1.1055555555555558E-2</v>
      </c>
      <c r="F2376">
        <f t="shared" si="112"/>
        <v>1.1055555555555558E-2</v>
      </c>
      <c r="G2376">
        <v>3.1377777777777782E-2</v>
      </c>
      <c r="H2376">
        <v>0.18635555555555555</v>
      </c>
      <c r="I2376">
        <v>4.0500000000000001E-2</v>
      </c>
      <c r="J2376">
        <v>4.0500000000000001E-2</v>
      </c>
    </row>
    <row r="2377" spans="1:10">
      <c r="A2377">
        <f t="shared" si="113"/>
        <v>2376</v>
      </c>
      <c r="B2377" s="1">
        <v>0.73252777766666666</v>
      </c>
      <c r="C2377" s="1">
        <v>0.82766666666666666</v>
      </c>
      <c r="D2377">
        <v>5.5233333333333336E-2</v>
      </c>
      <c r="E2377">
        <f t="shared" si="111"/>
        <v>5.5233333333333336E-2</v>
      </c>
      <c r="F2377">
        <f t="shared" si="112"/>
        <v>5.5233333333333336E-2</v>
      </c>
      <c r="G2377">
        <v>1.9816666666666666E-2</v>
      </c>
      <c r="H2377">
        <v>0.21846111111111113</v>
      </c>
      <c r="I2377">
        <v>7.9188888888888906E-2</v>
      </c>
      <c r="J2377">
        <v>7.9188888888888906E-2</v>
      </c>
    </row>
    <row r="2378" spans="1:10">
      <c r="A2378">
        <f t="shared" si="113"/>
        <v>2377</v>
      </c>
      <c r="B2378" s="1">
        <v>0.75234444433333336</v>
      </c>
      <c r="C2378" s="1">
        <v>0.79228888900000005</v>
      </c>
      <c r="D2378">
        <v>0.10804999999999999</v>
      </c>
      <c r="E2378">
        <f t="shared" si="111"/>
        <v>0.10804999999999999</v>
      </c>
      <c r="F2378">
        <f t="shared" si="112"/>
        <v>0.10804999999999999</v>
      </c>
      <c r="G2378">
        <v>1.7205555555555554E-2</v>
      </c>
      <c r="H2378">
        <v>0.16003333333333333</v>
      </c>
      <c r="I2378">
        <v>8.691111111111112E-2</v>
      </c>
      <c r="J2378">
        <v>8.691111111111112E-2</v>
      </c>
    </row>
    <row r="2379" spans="1:10">
      <c r="A2379">
        <f t="shared" si="113"/>
        <v>2378</v>
      </c>
      <c r="B2379" s="1">
        <v>0.88656666666666673</v>
      </c>
      <c r="C2379" s="1">
        <v>0.47015000000000001</v>
      </c>
      <c r="D2379">
        <v>0.1529388888888889</v>
      </c>
      <c r="E2379">
        <f t="shared" si="111"/>
        <v>0.1529388888888889</v>
      </c>
      <c r="F2379">
        <f t="shared" si="112"/>
        <v>0.1529388888888889</v>
      </c>
      <c r="G2379">
        <v>0.11707777777777777</v>
      </c>
      <c r="H2379">
        <v>8.3061111111111113E-2</v>
      </c>
      <c r="I2379">
        <v>7.6044444444444428E-2</v>
      </c>
      <c r="J2379">
        <v>7.6044444444444428E-2</v>
      </c>
    </row>
    <row r="2380" spans="1:10">
      <c r="A2380">
        <f t="shared" si="113"/>
        <v>2379</v>
      </c>
      <c r="B2380" s="1">
        <v>0.92245555566666659</v>
      </c>
      <c r="C2380" s="1">
        <v>0.12488333333333333</v>
      </c>
      <c r="D2380">
        <v>5.5411111111111112E-2</v>
      </c>
      <c r="E2380">
        <f t="shared" si="111"/>
        <v>5.5411111111111112E-2</v>
      </c>
      <c r="F2380">
        <f t="shared" si="112"/>
        <v>5.5411111111111112E-2</v>
      </c>
      <c r="G2380">
        <v>9.325E-2</v>
      </c>
      <c r="H2380">
        <v>5.5999999999999999E-3</v>
      </c>
      <c r="I2380">
        <v>6.5655555555555536E-2</v>
      </c>
      <c r="J2380">
        <v>6.5655555555555536E-2</v>
      </c>
    </row>
    <row r="2381" spans="1:10">
      <c r="A2381">
        <f t="shared" si="113"/>
        <v>2380</v>
      </c>
      <c r="B2381" s="1">
        <v>0.9375</v>
      </c>
      <c r="C2381" s="1">
        <v>9.284444443333334E-2</v>
      </c>
      <c r="D2381">
        <v>0.10446666666666667</v>
      </c>
      <c r="E2381">
        <f t="shared" si="111"/>
        <v>0.10446666666666667</v>
      </c>
      <c r="F2381">
        <f t="shared" si="112"/>
        <v>0.10446666666666667</v>
      </c>
      <c r="G2381">
        <v>0.15734444444444443</v>
      </c>
      <c r="H2381">
        <v>9.1188888888888903E-2</v>
      </c>
      <c r="I2381">
        <v>0.12029444444444445</v>
      </c>
      <c r="J2381">
        <v>0.12029444444444445</v>
      </c>
    </row>
    <row r="2382" spans="1:10">
      <c r="A2382">
        <f t="shared" si="113"/>
        <v>2381</v>
      </c>
      <c r="B2382" s="1">
        <v>0.95072777766666661</v>
      </c>
      <c r="C2382" s="1">
        <v>2.16111111E-2</v>
      </c>
      <c r="D2382">
        <v>0.23382777777777777</v>
      </c>
      <c r="E2382">
        <f t="shared" si="111"/>
        <v>0.23382777777777777</v>
      </c>
      <c r="F2382">
        <f t="shared" si="112"/>
        <v>0.23382777777777777</v>
      </c>
      <c r="G2382">
        <v>5.1411111111111109E-2</v>
      </c>
      <c r="H2382">
        <v>9.1355555555555551E-2</v>
      </c>
      <c r="I2382">
        <v>0.21042777777777777</v>
      </c>
      <c r="J2382">
        <v>0.21042777777777777</v>
      </c>
    </row>
    <row r="2383" spans="1:10">
      <c r="A2383">
        <f t="shared" si="113"/>
        <v>2382</v>
      </c>
      <c r="B2383" s="1">
        <v>0.97522222233333333</v>
      </c>
      <c r="C2383" s="1">
        <v>9.7933333333333344E-2</v>
      </c>
      <c r="D2383">
        <v>0.2728944444444445</v>
      </c>
      <c r="E2383">
        <f t="shared" si="111"/>
        <v>0.2728944444444445</v>
      </c>
      <c r="F2383">
        <f t="shared" si="112"/>
        <v>0.2728944444444445</v>
      </c>
      <c r="G2383">
        <v>0.11167222222222221</v>
      </c>
      <c r="H2383">
        <v>7.7788888888888894E-2</v>
      </c>
      <c r="I2383">
        <v>0.24511666666666668</v>
      </c>
      <c r="J2383">
        <v>0.24511666666666668</v>
      </c>
    </row>
    <row r="2384" spans="1:10">
      <c r="A2384">
        <f t="shared" si="113"/>
        <v>2383</v>
      </c>
      <c r="B2384" s="1">
        <v>0.99120555566666668</v>
      </c>
      <c r="C2384" s="1">
        <v>8.9861111100000002E-2</v>
      </c>
      <c r="D2384">
        <v>0.28062222222222222</v>
      </c>
      <c r="E2384">
        <f t="shared" si="111"/>
        <v>0.28062222222222222</v>
      </c>
      <c r="F2384">
        <f t="shared" si="112"/>
        <v>0.28062222222222222</v>
      </c>
      <c r="G2384">
        <v>0.31403888888888887</v>
      </c>
      <c r="H2384">
        <v>0.17027777777777778</v>
      </c>
      <c r="I2384">
        <v>0.19673888888888888</v>
      </c>
      <c r="J2384">
        <v>0.19673888888888888</v>
      </c>
    </row>
    <row r="2385" spans="1:10">
      <c r="A2385">
        <f t="shared" si="113"/>
        <v>2384</v>
      </c>
      <c r="B2385" s="1">
        <v>0.97198333333333342</v>
      </c>
      <c r="C2385" s="1">
        <v>6.0477777766666664E-2</v>
      </c>
      <c r="D2385">
        <v>0.14695555555555553</v>
      </c>
      <c r="E2385">
        <f t="shared" si="111"/>
        <v>0.14695555555555553</v>
      </c>
      <c r="F2385">
        <f t="shared" si="112"/>
        <v>0.14695555555555553</v>
      </c>
      <c r="G2385">
        <v>0.60645000000000016</v>
      </c>
      <c r="H2385">
        <v>0.17763888888888887</v>
      </c>
      <c r="I2385">
        <v>0.18577222222222217</v>
      </c>
      <c r="J2385">
        <v>0.18577222222222217</v>
      </c>
    </row>
    <row r="2386" spans="1:10">
      <c r="A2386">
        <f t="shared" si="113"/>
        <v>2385</v>
      </c>
      <c r="B2386" s="1">
        <v>0.93666666666666676</v>
      </c>
      <c r="C2386" s="1">
        <v>2.7855555566666669E-2</v>
      </c>
      <c r="D2386">
        <v>8.4783333333333349E-2</v>
      </c>
      <c r="E2386">
        <f t="shared" si="111"/>
        <v>8.4783333333333349E-2</v>
      </c>
      <c r="F2386">
        <f t="shared" si="112"/>
        <v>8.4783333333333349E-2</v>
      </c>
      <c r="G2386">
        <v>0.23979999999999999</v>
      </c>
      <c r="H2386">
        <v>0.21805555555555556</v>
      </c>
      <c r="I2386">
        <v>6.748888888888889E-2</v>
      </c>
      <c r="J2386">
        <v>6.748888888888889E-2</v>
      </c>
    </row>
    <row r="2387" spans="1:10">
      <c r="A2387">
        <f t="shared" si="113"/>
        <v>2386</v>
      </c>
      <c r="B2387" s="1">
        <v>0.84142777766666665</v>
      </c>
      <c r="C2387" s="1">
        <v>3.6461111100000006E-2</v>
      </c>
      <c r="D2387">
        <v>4.3772222222222219E-2</v>
      </c>
      <c r="E2387">
        <f t="shared" si="111"/>
        <v>4.3772222222222219E-2</v>
      </c>
      <c r="F2387">
        <f t="shared" si="112"/>
        <v>4.3772222222222219E-2</v>
      </c>
      <c r="G2387">
        <v>7.8444444444444438E-3</v>
      </c>
      <c r="H2387">
        <v>0.24967222222222224</v>
      </c>
      <c r="I2387">
        <v>3.1366666666666668E-2</v>
      </c>
      <c r="J2387">
        <v>3.1366666666666668E-2</v>
      </c>
    </row>
    <row r="2388" spans="1:10">
      <c r="A2388">
        <f t="shared" si="113"/>
        <v>2387</v>
      </c>
      <c r="B2388" s="1">
        <v>0.85020555566666667</v>
      </c>
      <c r="C2388" s="1">
        <v>1.7172222233333333E-2</v>
      </c>
      <c r="D2388">
        <v>5.0666666666666658E-2</v>
      </c>
      <c r="E2388">
        <f t="shared" si="111"/>
        <v>5.0666666666666658E-2</v>
      </c>
      <c r="F2388">
        <f t="shared" si="112"/>
        <v>5.0666666666666658E-2</v>
      </c>
      <c r="G2388">
        <v>9.0038888888888904E-2</v>
      </c>
      <c r="H2388">
        <v>0.36593333333333339</v>
      </c>
      <c r="I2388">
        <v>3.1166666666666669E-2</v>
      </c>
      <c r="J2388">
        <v>3.1166666666666669E-2</v>
      </c>
    </row>
    <row r="2389" spans="1:10">
      <c r="A2389">
        <f t="shared" si="113"/>
        <v>2388</v>
      </c>
      <c r="B2389" s="1">
        <v>0.82886666666666664</v>
      </c>
      <c r="C2389" s="1">
        <v>2.057777776666667E-2</v>
      </c>
      <c r="D2389">
        <v>1.2783333333333334E-2</v>
      </c>
      <c r="E2389">
        <f t="shared" si="111"/>
        <v>1.2783333333333334E-2</v>
      </c>
      <c r="F2389">
        <f t="shared" si="112"/>
        <v>1.2783333333333334E-2</v>
      </c>
      <c r="G2389">
        <v>4.4549999999999999E-2</v>
      </c>
      <c r="H2389">
        <v>0.33582777777777773</v>
      </c>
      <c r="I2389">
        <v>1.511111111111111E-2</v>
      </c>
      <c r="J2389">
        <v>1.511111111111111E-2</v>
      </c>
    </row>
    <row r="2390" spans="1:10">
      <c r="A2390">
        <f t="shared" si="113"/>
        <v>2389</v>
      </c>
      <c r="B2390" s="1">
        <v>0.7708666666666667</v>
      </c>
      <c r="C2390" s="1">
        <v>7.1349999999999997E-2</v>
      </c>
      <c r="D2390">
        <v>1.2455555555555555E-2</v>
      </c>
      <c r="E2390">
        <f t="shared" si="111"/>
        <v>1.2455555555555555E-2</v>
      </c>
      <c r="F2390">
        <f t="shared" si="112"/>
        <v>1.2455555555555555E-2</v>
      </c>
      <c r="G2390">
        <v>6.3905555555555563E-2</v>
      </c>
      <c r="H2390">
        <v>0.19699444444444447</v>
      </c>
      <c r="I2390">
        <v>0</v>
      </c>
      <c r="J2390">
        <v>0</v>
      </c>
    </row>
    <row r="2391" spans="1:10">
      <c r="A2391">
        <f t="shared" si="113"/>
        <v>2390</v>
      </c>
      <c r="B2391" s="1">
        <v>0.55095555566666665</v>
      </c>
      <c r="C2391" s="1">
        <v>7.2644444433333344E-2</v>
      </c>
      <c r="D2391">
        <v>1.0083333333333333E-2</v>
      </c>
      <c r="E2391">
        <f t="shared" si="111"/>
        <v>1.0083333333333333E-2</v>
      </c>
      <c r="F2391">
        <f t="shared" si="112"/>
        <v>1.0083333333333333E-2</v>
      </c>
      <c r="G2391">
        <v>7.0755555555555558E-2</v>
      </c>
      <c r="H2391">
        <v>5.7327777777777769E-2</v>
      </c>
      <c r="I2391">
        <v>7.3222222222222222E-3</v>
      </c>
      <c r="J2391">
        <v>7.3222222222222222E-3</v>
      </c>
    </row>
    <row r="2392" spans="1:10">
      <c r="A2392">
        <f t="shared" si="113"/>
        <v>2391</v>
      </c>
      <c r="B2392" s="1">
        <v>0.46639444433333332</v>
      </c>
      <c r="C2392" s="1">
        <v>9.5683333333333329E-2</v>
      </c>
      <c r="D2392">
        <v>0</v>
      </c>
      <c r="E2392">
        <f t="shared" si="111"/>
        <v>0</v>
      </c>
      <c r="F2392">
        <f t="shared" si="112"/>
        <v>0</v>
      </c>
      <c r="G2392">
        <v>0.11736666666666667</v>
      </c>
      <c r="H2392">
        <v>5.3E-3</v>
      </c>
      <c r="I2392">
        <v>1.7383333333333331E-2</v>
      </c>
      <c r="J2392">
        <v>1.7383333333333331E-2</v>
      </c>
    </row>
    <row r="2393" spans="1:10">
      <c r="A2393">
        <f t="shared" si="113"/>
        <v>2392</v>
      </c>
      <c r="B2393" s="1">
        <v>0.45435555566666669</v>
      </c>
      <c r="C2393" s="1">
        <v>0.13140555556666667</v>
      </c>
      <c r="D2393">
        <v>0</v>
      </c>
      <c r="E2393">
        <f t="shared" si="111"/>
        <v>0</v>
      </c>
      <c r="F2393">
        <f t="shared" si="112"/>
        <v>0</v>
      </c>
      <c r="G2393">
        <v>0.12445555555555556</v>
      </c>
      <c r="H2393">
        <v>0</v>
      </c>
      <c r="I2393">
        <v>2.672222222222222E-2</v>
      </c>
      <c r="J2393">
        <v>2.672222222222222E-2</v>
      </c>
    </row>
    <row r="2394" spans="1:10">
      <c r="A2394">
        <f t="shared" si="113"/>
        <v>2393</v>
      </c>
      <c r="B2394" s="1">
        <v>0.39309999999999995</v>
      </c>
      <c r="C2394" s="1">
        <v>0.1295</v>
      </c>
      <c r="D2394">
        <v>0</v>
      </c>
      <c r="E2394">
        <f t="shared" si="111"/>
        <v>0</v>
      </c>
      <c r="F2394">
        <f t="shared" si="112"/>
        <v>0</v>
      </c>
      <c r="G2394">
        <v>3.7805555555555551E-2</v>
      </c>
      <c r="H2394">
        <v>0</v>
      </c>
      <c r="I2394">
        <v>1.018888888888889E-2</v>
      </c>
      <c r="J2394">
        <v>1.018888888888889E-2</v>
      </c>
    </row>
    <row r="2395" spans="1:10">
      <c r="A2395">
        <f t="shared" si="113"/>
        <v>2394</v>
      </c>
      <c r="B2395" s="1">
        <v>0.3139944444333333</v>
      </c>
      <c r="C2395" s="1">
        <v>0.12522222223333335</v>
      </c>
      <c r="D2395">
        <v>0</v>
      </c>
      <c r="E2395">
        <f t="shared" si="111"/>
        <v>0</v>
      </c>
      <c r="F2395">
        <f t="shared" si="112"/>
        <v>0</v>
      </c>
      <c r="G2395">
        <v>7.7222222222222232E-4</v>
      </c>
      <c r="H2395">
        <v>0</v>
      </c>
      <c r="I2395">
        <v>9.6611111111111134E-3</v>
      </c>
      <c r="J2395">
        <v>9.6611111111111134E-3</v>
      </c>
    </row>
    <row r="2396" spans="1:10">
      <c r="A2396">
        <f t="shared" si="113"/>
        <v>2395</v>
      </c>
      <c r="B2396" s="1">
        <v>0.29103333333333331</v>
      </c>
      <c r="C2396" s="1">
        <v>0.2465</v>
      </c>
      <c r="D2396">
        <v>0</v>
      </c>
      <c r="E2396">
        <f t="shared" si="111"/>
        <v>0</v>
      </c>
      <c r="F2396">
        <f t="shared" si="112"/>
        <v>0</v>
      </c>
      <c r="G2396">
        <v>0</v>
      </c>
      <c r="H2396">
        <v>0</v>
      </c>
      <c r="I2396">
        <v>0</v>
      </c>
      <c r="J2396">
        <v>0</v>
      </c>
    </row>
    <row r="2397" spans="1:10">
      <c r="A2397">
        <f t="shared" si="113"/>
        <v>2396</v>
      </c>
      <c r="B2397" s="1">
        <v>0.24541666666666667</v>
      </c>
      <c r="C2397" s="1">
        <v>0.46097222233333329</v>
      </c>
      <c r="D2397">
        <v>0</v>
      </c>
      <c r="E2397">
        <f t="shared" si="111"/>
        <v>0</v>
      </c>
      <c r="F2397">
        <f t="shared" si="112"/>
        <v>0</v>
      </c>
      <c r="G2397">
        <v>0</v>
      </c>
      <c r="H2397">
        <v>0</v>
      </c>
      <c r="I2397">
        <v>0</v>
      </c>
      <c r="J2397">
        <v>0</v>
      </c>
    </row>
    <row r="2398" spans="1:10">
      <c r="A2398">
        <f t="shared" si="113"/>
        <v>2397</v>
      </c>
      <c r="B2398" s="1">
        <v>0.11185555556666667</v>
      </c>
      <c r="C2398" s="1">
        <v>0.2723111111</v>
      </c>
      <c r="D2398">
        <v>0</v>
      </c>
      <c r="E2398">
        <f t="shared" si="111"/>
        <v>0</v>
      </c>
      <c r="F2398">
        <f t="shared" si="112"/>
        <v>0</v>
      </c>
      <c r="G2398">
        <v>0</v>
      </c>
      <c r="H2398">
        <v>0</v>
      </c>
      <c r="I2398">
        <v>0</v>
      </c>
      <c r="J2398">
        <v>0</v>
      </c>
    </row>
    <row r="2399" spans="1:10">
      <c r="A2399">
        <f t="shared" si="113"/>
        <v>2398</v>
      </c>
      <c r="B2399" s="1">
        <v>2.3E-2</v>
      </c>
      <c r="C2399" s="1">
        <v>0.22289444443333334</v>
      </c>
      <c r="D2399">
        <v>9.4444444444444456E-5</v>
      </c>
      <c r="E2399">
        <f t="shared" si="111"/>
        <v>9.4444444444444456E-5</v>
      </c>
      <c r="F2399">
        <f t="shared" si="112"/>
        <v>9.4444444444444456E-5</v>
      </c>
      <c r="G2399">
        <v>0</v>
      </c>
      <c r="H2399">
        <v>0</v>
      </c>
      <c r="I2399">
        <v>0</v>
      </c>
      <c r="J2399">
        <v>0</v>
      </c>
    </row>
    <row r="2400" spans="1:10">
      <c r="A2400">
        <f t="shared" si="113"/>
        <v>2399</v>
      </c>
      <c r="B2400" s="1">
        <v>2.6188888899999999E-2</v>
      </c>
      <c r="C2400" s="1">
        <v>0.21787222223333333</v>
      </c>
      <c r="D2400">
        <v>3.4666666666666665E-3</v>
      </c>
      <c r="E2400">
        <f t="shared" si="111"/>
        <v>3.4666666666666665E-3</v>
      </c>
      <c r="F2400">
        <f t="shared" si="112"/>
        <v>3.4666666666666665E-3</v>
      </c>
      <c r="G2400">
        <v>0</v>
      </c>
      <c r="H2400">
        <v>0</v>
      </c>
      <c r="I2400">
        <v>0</v>
      </c>
      <c r="J2400">
        <v>0</v>
      </c>
    </row>
    <row r="2401" spans="1:10">
      <c r="A2401">
        <f t="shared" si="113"/>
        <v>2400</v>
      </c>
      <c r="B2401" s="1">
        <v>5.0299999999999997E-2</v>
      </c>
      <c r="C2401" s="1">
        <v>0.1047888889</v>
      </c>
      <c r="D2401">
        <v>2.2516666666666667E-2</v>
      </c>
      <c r="E2401">
        <f t="shared" si="111"/>
        <v>2.2516666666666667E-2</v>
      </c>
      <c r="F2401">
        <f t="shared" si="112"/>
        <v>2.2516666666666667E-2</v>
      </c>
      <c r="G2401">
        <v>1.1444444444444445E-3</v>
      </c>
      <c r="H2401">
        <v>0</v>
      </c>
      <c r="I2401">
        <v>1.4672222222222222E-2</v>
      </c>
      <c r="J2401">
        <v>1.4672222222222222E-2</v>
      </c>
    </row>
    <row r="2402" spans="1:10">
      <c r="A2402">
        <f t="shared" si="113"/>
        <v>2401</v>
      </c>
      <c r="B2402" s="1">
        <v>2.5444444433333331E-2</v>
      </c>
      <c r="C2402" s="1">
        <v>7.9705555566666655E-2</v>
      </c>
      <c r="D2402">
        <v>1.0683333333333333E-2</v>
      </c>
      <c r="E2402">
        <f t="shared" si="111"/>
        <v>1.0683333333333333E-2</v>
      </c>
      <c r="F2402">
        <f t="shared" si="112"/>
        <v>1.0683333333333333E-2</v>
      </c>
      <c r="G2402">
        <v>1.0094444444444444E-2</v>
      </c>
      <c r="H2402">
        <v>4.0377777777777776E-2</v>
      </c>
      <c r="I2402">
        <v>1.1238888888888887E-2</v>
      </c>
      <c r="J2402">
        <v>1.1238888888888887E-2</v>
      </c>
    </row>
    <row r="2403" spans="1:10">
      <c r="A2403">
        <f t="shared" si="113"/>
        <v>2402</v>
      </c>
      <c r="B2403" s="1">
        <v>3.4777777666666668E-3</v>
      </c>
      <c r="C2403" s="1">
        <v>0.18348888890000001</v>
      </c>
      <c r="D2403">
        <v>1.226111111111111E-2</v>
      </c>
      <c r="E2403">
        <f t="shared" si="111"/>
        <v>1.226111111111111E-2</v>
      </c>
      <c r="F2403">
        <f t="shared" si="112"/>
        <v>1.226111111111111E-2</v>
      </c>
      <c r="G2403">
        <v>7.2450000000000001E-2</v>
      </c>
      <c r="H2403">
        <v>5.6572222222222225E-2</v>
      </c>
      <c r="I2403">
        <v>9.7388888888888889E-3</v>
      </c>
      <c r="J2403">
        <v>9.7388888888888889E-3</v>
      </c>
    </row>
    <row r="2404" spans="1:10">
      <c r="A2404">
        <f t="shared" si="113"/>
        <v>2403</v>
      </c>
      <c r="B2404" s="1">
        <v>2.8422222233333336E-2</v>
      </c>
      <c r="C2404" s="1">
        <v>0.23884444443333336</v>
      </c>
      <c r="D2404">
        <v>1.3527777777777776E-2</v>
      </c>
      <c r="E2404">
        <f t="shared" si="111"/>
        <v>1.3527777777777776E-2</v>
      </c>
      <c r="F2404">
        <f t="shared" si="112"/>
        <v>1.3527777777777776E-2</v>
      </c>
      <c r="G2404">
        <v>0.15566666666666668</v>
      </c>
      <c r="H2404">
        <v>4.8222222222222225E-3</v>
      </c>
      <c r="I2404">
        <v>1.2405555555555557E-2</v>
      </c>
      <c r="J2404">
        <v>1.2405555555555557E-2</v>
      </c>
    </row>
    <row r="2405" spans="1:10">
      <c r="A2405">
        <f t="shared" si="113"/>
        <v>2404</v>
      </c>
      <c r="B2405" s="1">
        <v>8.8488888899999993E-2</v>
      </c>
      <c r="C2405" s="1">
        <v>0.35281111100000001</v>
      </c>
      <c r="D2405">
        <v>1.3755555555555556E-2</v>
      </c>
      <c r="E2405">
        <f t="shared" si="111"/>
        <v>1.3755555555555556E-2</v>
      </c>
      <c r="F2405">
        <f t="shared" si="112"/>
        <v>1.3755555555555556E-2</v>
      </c>
      <c r="G2405">
        <v>0.23044444444444448</v>
      </c>
      <c r="H2405">
        <v>1.4372222222222222E-2</v>
      </c>
      <c r="I2405">
        <v>3.0544444444444444E-2</v>
      </c>
      <c r="J2405">
        <v>3.0544444444444444E-2</v>
      </c>
    </row>
    <row r="2406" spans="1:10">
      <c r="A2406">
        <f t="shared" si="113"/>
        <v>2405</v>
      </c>
      <c r="B2406" s="1">
        <v>0.19541111109999998</v>
      </c>
      <c r="C2406" s="1">
        <v>0.66537222233333337</v>
      </c>
      <c r="D2406">
        <v>7.1305555555555553E-2</v>
      </c>
      <c r="E2406">
        <f t="shared" si="111"/>
        <v>7.1305555555555553E-2</v>
      </c>
      <c r="F2406">
        <f t="shared" si="112"/>
        <v>7.1305555555555553E-2</v>
      </c>
      <c r="G2406">
        <v>0.19607222222222223</v>
      </c>
      <c r="H2406">
        <v>0.11654444444444442</v>
      </c>
      <c r="I2406">
        <v>4.3966666666666675E-2</v>
      </c>
      <c r="J2406">
        <v>4.3966666666666675E-2</v>
      </c>
    </row>
    <row r="2407" spans="1:10">
      <c r="A2407">
        <f t="shared" si="113"/>
        <v>2406</v>
      </c>
      <c r="B2407" s="1">
        <v>0.41426111100000002</v>
      </c>
      <c r="C2407" s="1">
        <v>0.62510555566666659</v>
      </c>
      <c r="D2407">
        <v>0.10315555555555557</v>
      </c>
      <c r="E2407">
        <f t="shared" si="111"/>
        <v>0.10315555555555557</v>
      </c>
      <c r="F2407">
        <f t="shared" si="112"/>
        <v>0.10315555555555557</v>
      </c>
      <c r="G2407">
        <v>8.5311111111111115E-2</v>
      </c>
      <c r="H2407">
        <v>7.567222222222221E-2</v>
      </c>
      <c r="I2407">
        <v>9.01E-2</v>
      </c>
      <c r="J2407">
        <v>9.01E-2</v>
      </c>
    </row>
    <row r="2408" spans="1:10">
      <c r="A2408">
        <f t="shared" si="113"/>
        <v>2407</v>
      </c>
      <c r="B2408" s="1">
        <v>0.58486111100000004</v>
      </c>
      <c r="C2408" s="1">
        <v>0.69266111099999994</v>
      </c>
      <c r="D2408">
        <v>0.10987777777777777</v>
      </c>
      <c r="E2408">
        <f t="shared" si="111"/>
        <v>0.10987777777777777</v>
      </c>
      <c r="F2408">
        <f t="shared" si="112"/>
        <v>0.10987777777777777</v>
      </c>
      <c r="G2408">
        <v>0.20762777777777777</v>
      </c>
      <c r="H2408">
        <v>0.15011111111111114</v>
      </c>
      <c r="I2408">
        <v>0.12319444444444443</v>
      </c>
      <c r="J2408">
        <v>0.12319444444444443</v>
      </c>
    </row>
    <row r="2409" spans="1:10">
      <c r="A2409">
        <f t="shared" si="113"/>
        <v>2408</v>
      </c>
      <c r="B2409" s="1">
        <v>0.46521666666666667</v>
      </c>
      <c r="C2409" s="1">
        <v>0.80413888900000008</v>
      </c>
      <c r="D2409">
        <v>0.11867222222222221</v>
      </c>
      <c r="E2409">
        <f t="shared" si="111"/>
        <v>0.11867222222222221</v>
      </c>
      <c r="F2409">
        <f t="shared" si="112"/>
        <v>0.11867222222222221</v>
      </c>
      <c r="G2409">
        <v>0.38208888888888887</v>
      </c>
      <c r="H2409">
        <v>8.7444444444444436E-2</v>
      </c>
      <c r="I2409">
        <v>0.11202222222222223</v>
      </c>
      <c r="J2409">
        <v>0.11202222222222223</v>
      </c>
    </row>
    <row r="2410" spans="1:10">
      <c r="A2410">
        <f t="shared" si="113"/>
        <v>2409</v>
      </c>
      <c r="B2410" s="1">
        <v>0.38092777766666669</v>
      </c>
      <c r="C2410" s="1">
        <v>0.38272777766666671</v>
      </c>
      <c r="D2410">
        <v>9.9916666666666668E-2</v>
      </c>
      <c r="E2410">
        <f t="shared" si="111"/>
        <v>9.9916666666666668E-2</v>
      </c>
      <c r="F2410">
        <f t="shared" si="112"/>
        <v>9.9916666666666668E-2</v>
      </c>
      <c r="G2410">
        <v>0.51939999999999997</v>
      </c>
      <c r="H2410">
        <v>6.5600000000000006E-2</v>
      </c>
      <c r="I2410">
        <v>0.12596111111111111</v>
      </c>
      <c r="J2410">
        <v>0.12596111111111111</v>
      </c>
    </row>
    <row r="2411" spans="1:10">
      <c r="A2411">
        <f t="shared" si="113"/>
        <v>2410</v>
      </c>
      <c r="B2411" s="1">
        <v>0.26119999999999999</v>
      </c>
      <c r="C2411" s="1">
        <v>0.41641666666666666</v>
      </c>
      <c r="D2411">
        <v>6.4477777777777773E-2</v>
      </c>
      <c r="E2411">
        <f t="shared" si="111"/>
        <v>6.4477777777777773E-2</v>
      </c>
      <c r="F2411">
        <f t="shared" si="112"/>
        <v>6.4477777777777773E-2</v>
      </c>
      <c r="G2411">
        <v>0.21153333333333338</v>
      </c>
      <c r="H2411">
        <v>0.16250000000000001</v>
      </c>
      <c r="I2411">
        <v>8.5249999999999992E-2</v>
      </c>
      <c r="J2411">
        <v>8.5249999999999992E-2</v>
      </c>
    </row>
    <row r="2412" spans="1:10">
      <c r="A2412">
        <f t="shared" si="113"/>
        <v>2411</v>
      </c>
      <c r="B2412" s="1">
        <v>0.16915555556666667</v>
      </c>
      <c r="C2412" s="1">
        <v>0.29562777776666666</v>
      </c>
      <c r="D2412">
        <v>0.11674999999999998</v>
      </c>
      <c r="E2412">
        <f t="shared" si="111"/>
        <v>0.11674999999999998</v>
      </c>
      <c r="F2412">
        <f t="shared" si="112"/>
        <v>0.11674999999999998</v>
      </c>
      <c r="G2412">
        <v>7.2461111111111115E-2</v>
      </c>
      <c r="H2412">
        <v>0.20428333333333332</v>
      </c>
      <c r="I2412">
        <v>8.4044444444444449E-2</v>
      </c>
      <c r="J2412">
        <v>8.4044444444444449E-2</v>
      </c>
    </row>
    <row r="2413" spans="1:10">
      <c r="A2413">
        <f t="shared" si="113"/>
        <v>2412</v>
      </c>
      <c r="B2413" s="1">
        <v>0.10288333333333334</v>
      </c>
      <c r="C2413" s="1">
        <v>0.25989444443333337</v>
      </c>
      <c r="D2413">
        <v>0.11320555555555555</v>
      </c>
      <c r="E2413">
        <f t="shared" si="111"/>
        <v>0.11320555555555555</v>
      </c>
      <c r="F2413">
        <f t="shared" si="112"/>
        <v>0.11320555555555555</v>
      </c>
      <c r="G2413">
        <v>3.8672222222222226E-2</v>
      </c>
      <c r="H2413">
        <v>0.14046111111111109</v>
      </c>
      <c r="I2413">
        <v>0.10938333333333333</v>
      </c>
      <c r="J2413">
        <v>0.10938333333333333</v>
      </c>
    </row>
    <row r="2414" spans="1:10">
      <c r="A2414">
        <f t="shared" si="113"/>
        <v>2413</v>
      </c>
      <c r="B2414" s="1">
        <v>0.22403888890000001</v>
      </c>
      <c r="C2414" s="1">
        <v>0.26546666666666668</v>
      </c>
      <c r="D2414">
        <v>0.10635</v>
      </c>
      <c r="E2414">
        <f t="shared" si="111"/>
        <v>0.10635</v>
      </c>
      <c r="F2414">
        <f t="shared" si="112"/>
        <v>0.10635</v>
      </c>
      <c r="G2414">
        <v>0.13076111111111111</v>
      </c>
      <c r="H2414">
        <v>6.8555555555555564E-2</v>
      </c>
      <c r="I2414">
        <v>9.615555555555555E-2</v>
      </c>
      <c r="J2414">
        <v>9.615555555555555E-2</v>
      </c>
    </row>
    <row r="2415" spans="1:10">
      <c r="A2415">
        <f t="shared" si="113"/>
        <v>2414</v>
      </c>
      <c r="B2415" s="1">
        <v>9.93888889E-2</v>
      </c>
      <c r="C2415" s="1">
        <v>8.854999999999999E-2</v>
      </c>
      <c r="D2415">
        <v>0.13914444444444446</v>
      </c>
      <c r="E2415">
        <f t="shared" si="111"/>
        <v>0.13914444444444446</v>
      </c>
      <c r="F2415">
        <f t="shared" si="112"/>
        <v>0.13914444444444446</v>
      </c>
      <c r="G2415">
        <v>0.29264444444444437</v>
      </c>
      <c r="H2415">
        <v>0.10033333333333334</v>
      </c>
      <c r="I2415">
        <v>0.12328333333333336</v>
      </c>
      <c r="J2415">
        <v>0.12328333333333336</v>
      </c>
    </row>
    <row r="2416" spans="1:10">
      <c r="A2416">
        <f t="shared" si="113"/>
        <v>2415</v>
      </c>
      <c r="B2416" s="1">
        <v>0.1385111111</v>
      </c>
      <c r="C2416" s="1">
        <v>8.3399999999999988E-2</v>
      </c>
      <c r="D2416">
        <v>0.15072222222222223</v>
      </c>
      <c r="E2416">
        <f t="shared" si="111"/>
        <v>0.15072222222222223</v>
      </c>
      <c r="F2416">
        <f t="shared" si="112"/>
        <v>0.15072222222222223</v>
      </c>
      <c r="G2416">
        <v>0.31154999999999994</v>
      </c>
      <c r="H2416">
        <v>7.4811111111111106E-2</v>
      </c>
      <c r="I2416">
        <v>0.1001722222222222</v>
      </c>
      <c r="J2416">
        <v>0.1001722222222222</v>
      </c>
    </row>
    <row r="2417" spans="1:10">
      <c r="A2417">
        <f t="shared" si="113"/>
        <v>2416</v>
      </c>
      <c r="B2417" s="1">
        <v>3.9333333333333331E-2</v>
      </c>
      <c r="C2417" s="1">
        <v>0.20688333333333334</v>
      </c>
      <c r="D2417">
        <v>5.3499999999999992E-2</v>
      </c>
      <c r="E2417">
        <f t="shared" si="111"/>
        <v>5.3499999999999992E-2</v>
      </c>
      <c r="F2417">
        <f t="shared" si="112"/>
        <v>5.3499999999999992E-2</v>
      </c>
      <c r="G2417">
        <v>0.10971111111111109</v>
      </c>
      <c r="H2417">
        <v>1.5083333333333332E-2</v>
      </c>
      <c r="I2417">
        <v>3.3900000000000007E-2</v>
      </c>
      <c r="J2417">
        <v>3.3900000000000007E-2</v>
      </c>
    </row>
    <row r="2418" spans="1:10">
      <c r="A2418">
        <f t="shared" si="113"/>
        <v>2417</v>
      </c>
      <c r="B2418" s="1">
        <v>0</v>
      </c>
      <c r="C2418" s="1">
        <v>0.12324444443333334</v>
      </c>
      <c r="D2418">
        <v>2.3716666666666667E-2</v>
      </c>
      <c r="E2418">
        <f t="shared" si="111"/>
        <v>2.3716666666666667E-2</v>
      </c>
      <c r="F2418">
        <f t="shared" si="112"/>
        <v>2.3716666666666667E-2</v>
      </c>
      <c r="G2418">
        <v>0</v>
      </c>
      <c r="H2418">
        <v>3.0666666666666672E-3</v>
      </c>
      <c r="I2418">
        <v>1.4761111111111112E-2</v>
      </c>
      <c r="J2418">
        <v>1.4761111111111112E-2</v>
      </c>
    </row>
    <row r="2419" spans="1:10">
      <c r="A2419">
        <f t="shared" si="113"/>
        <v>2418</v>
      </c>
      <c r="B2419" s="1">
        <v>0</v>
      </c>
      <c r="C2419" s="1">
        <v>0.16102222223333335</v>
      </c>
      <c r="D2419">
        <v>7.9444444444444441E-4</v>
      </c>
      <c r="E2419">
        <f t="shared" si="111"/>
        <v>7.9444444444444441E-4</v>
      </c>
      <c r="F2419">
        <f t="shared" si="112"/>
        <v>7.9444444444444441E-4</v>
      </c>
      <c r="G2419">
        <v>0</v>
      </c>
      <c r="H2419">
        <v>0</v>
      </c>
      <c r="I2419">
        <v>0</v>
      </c>
      <c r="J2419">
        <v>0</v>
      </c>
    </row>
    <row r="2420" spans="1:10">
      <c r="A2420">
        <f t="shared" si="113"/>
        <v>2419</v>
      </c>
      <c r="B2420" s="1">
        <v>2.8833333333333332E-3</v>
      </c>
      <c r="C2420" s="1">
        <v>0.30693333333333334</v>
      </c>
      <c r="D2420">
        <v>0</v>
      </c>
      <c r="E2420">
        <f t="shared" si="111"/>
        <v>0</v>
      </c>
      <c r="F2420">
        <f t="shared" si="112"/>
        <v>0</v>
      </c>
      <c r="G2420">
        <v>3.1888888888888887E-3</v>
      </c>
      <c r="H2420">
        <v>0</v>
      </c>
      <c r="I2420">
        <v>0</v>
      </c>
      <c r="J2420">
        <v>0</v>
      </c>
    </row>
    <row r="2421" spans="1:10">
      <c r="A2421">
        <f t="shared" si="113"/>
        <v>2420</v>
      </c>
      <c r="B2421" s="1">
        <v>4.5777777666666667E-3</v>
      </c>
      <c r="C2421" s="1">
        <v>0.25098888889999998</v>
      </c>
      <c r="D2421">
        <v>0</v>
      </c>
      <c r="E2421">
        <f t="shared" si="111"/>
        <v>0</v>
      </c>
      <c r="F2421">
        <f t="shared" si="112"/>
        <v>0</v>
      </c>
      <c r="G2421">
        <v>8.3833333333333329E-3</v>
      </c>
      <c r="H2421">
        <v>0</v>
      </c>
      <c r="I2421">
        <v>0</v>
      </c>
      <c r="J2421">
        <v>0</v>
      </c>
    </row>
    <row r="2422" spans="1:10">
      <c r="A2422">
        <f t="shared" si="113"/>
        <v>2421</v>
      </c>
      <c r="B2422" s="1">
        <v>0</v>
      </c>
      <c r="C2422" s="1">
        <v>0.19426666666666667</v>
      </c>
      <c r="D2422">
        <v>0</v>
      </c>
      <c r="E2422">
        <f t="shared" si="111"/>
        <v>0</v>
      </c>
      <c r="F2422">
        <f t="shared" si="112"/>
        <v>0</v>
      </c>
      <c r="G2422">
        <v>2.8333333333333335E-3</v>
      </c>
      <c r="H2422">
        <v>1.1055555555555553E-2</v>
      </c>
      <c r="I2422">
        <v>0</v>
      </c>
      <c r="J2422">
        <v>0</v>
      </c>
    </row>
    <row r="2423" spans="1:10">
      <c r="A2423">
        <f t="shared" si="113"/>
        <v>2422</v>
      </c>
      <c r="B2423" s="1">
        <v>1.0794444433333333E-2</v>
      </c>
      <c r="C2423" s="1">
        <v>0.21633333333333335</v>
      </c>
      <c r="D2423">
        <v>0</v>
      </c>
      <c r="E2423">
        <f t="shared" si="111"/>
        <v>0</v>
      </c>
      <c r="F2423">
        <f t="shared" si="112"/>
        <v>0</v>
      </c>
      <c r="G2423">
        <v>4.3611111111111107E-3</v>
      </c>
      <c r="H2423">
        <v>7.3033333333333325E-2</v>
      </c>
      <c r="I2423">
        <v>0</v>
      </c>
      <c r="J2423">
        <v>0</v>
      </c>
    </row>
    <row r="2424" spans="1:10">
      <c r="A2424">
        <f t="shared" si="113"/>
        <v>2423</v>
      </c>
      <c r="B2424" s="1">
        <v>1.6449999999999999E-2</v>
      </c>
      <c r="C2424" s="1">
        <v>0.20947777776666668</v>
      </c>
      <c r="D2424">
        <v>5.4055555555555549E-3</v>
      </c>
      <c r="E2424">
        <f t="shared" si="111"/>
        <v>5.4055555555555549E-3</v>
      </c>
      <c r="F2424">
        <f t="shared" si="112"/>
        <v>5.4055555555555549E-3</v>
      </c>
      <c r="G2424">
        <v>8.8222222222222226E-3</v>
      </c>
      <c r="H2424">
        <v>7.9444444444444441E-4</v>
      </c>
      <c r="I2424">
        <v>0</v>
      </c>
      <c r="J2424">
        <v>0</v>
      </c>
    </row>
    <row r="2425" spans="1:10">
      <c r="A2425">
        <f t="shared" si="113"/>
        <v>2424</v>
      </c>
      <c r="B2425" s="1">
        <v>7.2944444333333334E-3</v>
      </c>
      <c r="C2425" s="1">
        <v>0.15857222223333334</v>
      </c>
      <c r="D2425">
        <v>1.745E-2</v>
      </c>
      <c r="E2425">
        <f t="shared" si="111"/>
        <v>1.745E-2</v>
      </c>
      <c r="F2425">
        <f t="shared" si="112"/>
        <v>1.745E-2</v>
      </c>
      <c r="G2425">
        <v>3.164444444444444E-2</v>
      </c>
      <c r="H2425">
        <v>1.1405555555555556E-2</v>
      </c>
      <c r="I2425">
        <v>8.9055555555555572E-3</v>
      </c>
      <c r="J2425">
        <v>8.9055555555555572E-3</v>
      </c>
    </row>
    <row r="2426" spans="1:10">
      <c r="A2426">
        <f t="shared" si="113"/>
        <v>2425</v>
      </c>
      <c r="B2426" s="1">
        <v>0</v>
      </c>
      <c r="C2426" s="1">
        <v>9.1972222233333331E-2</v>
      </c>
      <c r="D2426">
        <v>1.4783333333333332E-2</v>
      </c>
      <c r="E2426">
        <f t="shared" si="111"/>
        <v>1.4783333333333332E-2</v>
      </c>
      <c r="F2426">
        <f t="shared" si="112"/>
        <v>1.4783333333333332E-2</v>
      </c>
      <c r="G2426">
        <v>1.0616666666666667E-2</v>
      </c>
      <c r="H2426">
        <v>4.5888888888888897E-3</v>
      </c>
      <c r="I2426">
        <v>7.4611111111111111E-3</v>
      </c>
      <c r="J2426">
        <v>7.4611111111111111E-3</v>
      </c>
    </row>
    <row r="2427" spans="1:10">
      <c r="A2427">
        <f t="shared" si="113"/>
        <v>2426</v>
      </c>
      <c r="B2427" s="1">
        <v>3.4444443333333331E-4</v>
      </c>
      <c r="C2427" s="1">
        <v>5.9716666666666668E-2</v>
      </c>
      <c r="D2427">
        <v>8.3888888888888888E-2</v>
      </c>
      <c r="E2427">
        <f t="shared" si="111"/>
        <v>8.3888888888888888E-2</v>
      </c>
      <c r="F2427">
        <f t="shared" si="112"/>
        <v>8.3888888888888888E-2</v>
      </c>
      <c r="G2427">
        <v>1.2733333333333331E-2</v>
      </c>
      <c r="H2427">
        <v>1.6888888888888889E-3</v>
      </c>
      <c r="I2427">
        <v>5.1655555555555559E-2</v>
      </c>
      <c r="J2427">
        <v>5.1655555555555559E-2</v>
      </c>
    </row>
    <row r="2428" spans="1:10">
      <c r="A2428">
        <f t="shared" si="113"/>
        <v>2427</v>
      </c>
      <c r="B2428" s="1">
        <v>5.0699999999999995E-2</v>
      </c>
      <c r="C2428" s="1">
        <v>5.15111111E-2</v>
      </c>
      <c r="D2428">
        <v>0.10642222222222221</v>
      </c>
      <c r="E2428">
        <f t="shared" si="111"/>
        <v>0.10642222222222221</v>
      </c>
      <c r="F2428">
        <f t="shared" si="112"/>
        <v>0.10642222222222221</v>
      </c>
      <c r="G2428">
        <v>2.833333333333333E-4</v>
      </c>
      <c r="H2428">
        <v>6.2888888888888881E-3</v>
      </c>
      <c r="I2428">
        <v>0.12080555555555557</v>
      </c>
      <c r="J2428">
        <v>0.12080555555555557</v>
      </c>
    </row>
    <row r="2429" spans="1:10">
      <c r="A2429">
        <f t="shared" si="113"/>
        <v>2428</v>
      </c>
      <c r="B2429" s="1">
        <v>0.13511666666666666</v>
      </c>
      <c r="C2429" s="1">
        <v>0.21696111109999999</v>
      </c>
      <c r="D2429">
        <v>4.2694444444444452E-2</v>
      </c>
      <c r="E2429">
        <f t="shared" si="111"/>
        <v>4.2694444444444452E-2</v>
      </c>
      <c r="F2429">
        <f t="shared" si="112"/>
        <v>4.2694444444444452E-2</v>
      </c>
      <c r="G2429">
        <v>5.8388888888888891E-3</v>
      </c>
      <c r="H2429">
        <v>0.1345777777777778</v>
      </c>
      <c r="I2429">
        <v>5.3105555555555559E-2</v>
      </c>
      <c r="J2429">
        <v>5.3105555555555559E-2</v>
      </c>
    </row>
    <row r="2430" spans="1:10">
      <c r="A2430">
        <f t="shared" si="113"/>
        <v>2429</v>
      </c>
      <c r="B2430" s="1">
        <v>0.10127777776666667</v>
      </c>
      <c r="C2430" s="1">
        <v>4.1377777766666665E-2</v>
      </c>
      <c r="D2430">
        <v>5.1888888888888896E-3</v>
      </c>
      <c r="E2430">
        <f t="shared" si="111"/>
        <v>5.1888888888888896E-3</v>
      </c>
      <c r="F2430">
        <f t="shared" si="112"/>
        <v>5.1888888888888896E-3</v>
      </c>
      <c r="G2430">
        <v>0.16845555555555555</v>
      </c>
      <c r="H2430">
        <v>0.51430555555555557</v>
      </c>
      <c r="I2430">
        <v>0</v>
      </c>
      <c r="J2430">
        <v>0</v>
      </c>
    </row>
    <row r="2431" spans="1:10">
      <c r="A2431">
        <f t="shared" si="113"/>
        <v>2430</v>
      </c>
      <c r="B2431" s="1">
        <v>9.3500000000000007E-3</v>
      </c>
      <c r="C2431" s="1">
        <v>0.13003333333333333</v>
      </c>
      <c r="D2431">
        <v>1.542777777777778E-2</v>
      </c>
      <c r="E2431">
        <f t="shared" si="111"/>
        <v>1.542777777777778E-2</v>
      </c>
      <c r="F2431">
        <f t="shared" si="112"/>
        <v>1.542777777777778E-2</v>
      </c>
      <c r="G2431">
        <v>0.27280000000000004</v>
      </c>
      <c r="H2431">
        <v>0.54644999999999999</v>
      </c>
      <c r="I2431">
        <v>0</v>
      </c>
      <c r="J2431">
        <v>0</v>
      </c>
    </row>
    <row r="2432" spans="1:10">
      <c r="A2432">
        <f t="shared" si="113"/>
        <v>2431</v>
      </c>
      <c r="B2432" s="1">
        <v>1.085E-2</v>
      </c>
      <c r="C2432" s="1">
        <v>0.10968333333333334</v>
      </c>
      <c r="D2432">
        <v>1.6500000000000002E-3</v>
      </c>
      <c r="E2432">
        <f t="shared" si="111"/>
        <v>1.6500000000000002E-3</v>
      </c>
      <c r="F2432">
        <f t="shared" si="112"/>
        <v>1.6500000000000002E-3</v>
      </c>
      <c r="G2432">
        <v>0.23281111111111111</v>
      </c>
      <c r="H2432">
        <v>0.41827222222222221</v>
      </c>
      <c r="I2432">
        <v>0</v>
      </c>
      <c r="J2432">
        <v>0</v>
      </c>
    </row>
    <row r="2433" spans="1:10">
      <c r="A2433">
        <f t="shared" si="113"/>
        <v>2432</v>
      </c>
      <c r="B2433" s="1">
        <v>1.4366666666666666E-2</v>
      </c>
      <c r="C2433" s="1">
        <v>6.864444443333334E-2</v>
      </c>
      <c r="D2433">
        <v>4.461111111111111E-3</v>
      </c>
      <c r="E2433">
        <f t="shared" si="111"/>
        <v>4.461111111111111E-3</v>
      </c>
      <c r="F2433">
        <f t="shared" si="112"/>
        <v>4.461111111111111E-3</v>
      </c>
      <c r="G2433">
        <v>0.13273333333333334</v>
      </c>
      <c r="H2433">
        <v>0.34422222222222221</v>
      </c>
      <c r="I2433">
        <v>1.3055555555555553E-2</v>
      </c>
      <c r="J2433">
        <v>1.3055555555555553E-2</v>
      </c>
    </row>
    <row r="2434" spans="1:10">
      <c r="A2434">
        <f t="shared" si="113"/>
        <v>2433</v>
      </c>
      <c r="B2434" s="1">
        <v>2.5777777666666666E-3</v>
      </c>
      <c r="C2434" s="1">
        <v>3.6933333333333339E-2</v>
      </c>
      <c r="D2434">
        <v>1.7727777777777776E-2</v>
      </c>
      <c r="E2434">
        <f t="shared" si="111"/>
        <v>1.7727777777777776E-2</v>
      </c>
      <c r="F2434">
        <f t="shared" si="112"/>
        <v>1.7727777777777776E-2</v>
      </c>
      <c r="G2434">
        <v>0.25440555555555555</v>
      </c>
      <c r="H2434">
        <v>0.33487777777777777</v>
      </c>
      <c r="I2434">
        <v>8.3916666666666667E-2</v>
      </c>
      <c r="J2434">
        <v>8.3916666666666667E-2</v>
      </c>
    </row>
    <row r="2435" spans="1:10">
      <c r="A2435">
        <f t="shared" si="113"/>
        <v>2434</v>
      </c>
      <c r="B2435" s="1">
        <v>0</v>
      </c>
      <c r="C2435" s="1">
        <v>1.4038888899999999E-2</v>
      </c>
      <c r="D2435">
        <v>7.5838888888888886E-2</v>
      </c>
      <c r="E2435">
        <f t="shared" ref="E2435:E2498" si="114">D2435</f>
        <v>7.5838888888888886E-2</v>
      </c>
      <c r="F2435">
        <f t="shared" ref="F2435:F2498" si="115">D2435</f>
        <v>7.5838888888888886E-2</v>
      </c>
      <c r="G2435">
        <v>0.32046666666666668</v>
      </c>
      <c r="H2435">
        <v>0.53950555555555557</v>
      </c>
      <c r="I2435">
        <v>0.15067222222222221</v>
      </c>
      <c r="J2435">
        <v>0.15067222222222221</v>
      </c>
    </row>
    <row r="2436" spans="1:10">
      <c r="A2436">
        <f t="shared" ref="A2436:A2499" si="116">A2435+1</f>
        <v>2435</v>
      </c>
      <c r="B2436" s="1">
        <v>0</v>
      </c>
      <c r="C2436" s="1">
        <v>4.4055555566666661E-2</v>
      </c>
      <c r="D2436">
        <v>8.0727777777777773E-2</v>
      </c>
      <c r="E2436">
        <f t="shared" si="114"/>
        <v>8.0727777777777773E-2</v>
      </c>
      <c r="F2436">
        <f t="shared" si="115"/>
        <v>8.0727777777777773E-2</v>
      </c>
      <c r="G2436">
        <v>0.53131111111111118</v>
      </c>
      <c r="H2436">
        <v>0.56934444444444443</v>
      </c>
      <c r="I2436">
        <v>0.14577777777777776</v>
      </c>
      <c r="J2436">
        <v>0.14577777777777776</v>
      </c>
    </row>
    <row r="2437" spans="1:10">
      <c r="A2437">
        <f t="shared" si="116"/>
        <v>2436</v>
      </c>
      <c r="B2437" s="1">
        <v>0</v>
      </c>
      <c r="C2437" s="1">
        <v>1.5216666666666667E-2</v>
      </c>
      <c r="D2437">
        <v>1.2116666666666666E-2</v>
      </c>
      <c r="E2437">
        <f t="shared" si="114"/>
        <v>1.2116666666666666E-2</v>
      </c>
      <c r="F2437">
        <f t="shared" si="115"/>
        <v>1.2116666666666666E-2</v>
      </c>
      <c r="G2437">
        <v>0.5028999999999999</v>
      </c>
      <c r="H2437">
        <v>0.77638333333333331</v>
      </c>
      <c r="I2437">
        <v>5.1394444444444451E-2</v>
      </c>
      <c r="J2437">
        <v>5.1394444444444451E-2</v>
      </c>
    </row>
    <row r="2438" spans="1:10">
      <c r="A2438">
        <f t="shared" si="116"/>
        <v>2437</v>
      </c>
      <c r="B2438" s="1">
        <v>0</v>
      </c>
      <c r="C2438" s="1">
        <v>4.6433333333333333E-2</v>
      </c>
      <c r="D2438">
        <v>2.2077777777777776E-2</v>
      </c>
      <c r="E2438">
        <f t="shared" si="114"/>
        <v>2.2077777777777776E-2</v>
      </c>
      <c r="F2438">
        <f t="shared" si="115"/>
        <v>2.2077777777777776E-2</v>
      </c>
      <c r="G2438">
        <v>0.22022777777777772</v>
      </c>
      <c r="H2438">
        <v>0.55026666666666668</v>
      </c>
      <c r="I2438">
        <v>1.5622222222222225E-2</v>
      </c>
      <c r="J2438">
        <v>1.5622222222222225E-2</v>
      </c>
    </row>
    <row r="2439" spans="1:10">
      <c r="A2439">
        <f t="shared" si="116"/>
        <v>2438</v>
      </c>
      <c r="B2439" s="1">
        <v>0</v>
      </c>
      <c r="C2439" s="1">
        <v>1.2611111099999999E-2</v>
      </c>
      <c r="D2439">
        <v>9.1144444444444458E-2</v>
      </c>
      <c r="E2439">
        <f t="shared" si="114"/>
        <v>9.1144444444444458E-2</v>
      </c>
      <c r="F2439">
        <f t="shared" si="115"/>
        <v>9.1144444444444458E-2</v>
      </c>
      <c r="G2439">
        <v>0.18702777777777777</v>
      </c>
      <c r="H2439">
        <v>0.43404999999999994</v>
      </c>
      <c r="I2439">
        <v>3.5388888888888893E-2</v>
      </c>
      <c r="J2439">
        <v>3.5388888888888893E-2</v>
      </c>
    </row>
    <row r="2440" spans="1:10">
      <c r="A2440">
        <f t="shared" si="116"/>
        <v>2439</v>
      </c>
      <c r="B2440" s="1">
        <v>0</v>
      </c>
      <c r="C2440" s="1">
        <v>2.2522222233333333E-2</v>
      </c>
      <c r="D2440">
        <v>4.5661111111111111E-2</v>
      </c>
      <c r="E2440">
        <f t="shared" si="114"/>
        <v>4.5661111111111111E-2</v>
      </c>
      <c r="F2440">
        <f t="shared" si="115"/>
        <v>4.5661111111111111E-2</v>
      </c>
      <c r="G2440">
        <v>0.16563888888888886</v>
      </c>
      <c r="H2440">
        <v>0.45873888888888886</v>
      </c>
      <c r="I2440">
        <v>0.11007222222222221</v>
      </c>
      <c r="J2440">
        <v>0.11007222222222221</v>
      </c>
    </row>
    <row r="2441" spans="1:10">
      <c r="A2441">
        <f t="shared" si="116"/>
        <v>2440</v>
      </c>
      <c r="B2441" s="1">
        <v>0</v>
      </c>
      <c r="C2441" s="1">
        <v>2.0222222333333333E-3</v>
      </c>
      <c r="D2441">
        <v>2.9383333333333331E-2</v>
      </c>
      <c r="E2441">
        <f t="shared" si="114"/>
        <v>2.9383333333333331E-2</v>
      </c>
      <c r="F2441">
        <f t="shared" si="115"/>
        <v>2.9383333333333331E-2</v>
      </c>
      <c r="G2441">
        <v>3.977777777777778E-3</v>
      </c>
      <c r="H2441">
        <v>0.3420111111111111</v>
      </c>
      <c r="I2441">
        <v>7.2855555555555548E-2</v>
      </c>
      <c r="J2441">
        <v>7.2855555555555548E-2</v>
      </c>
    </row>
    <row r="2442" spans="1:10">
      <c r="A2442">
        <f t="shared" si="116"/>
        <v>2441</v>
      </c>
      <c r="B2442" s="1">
        <v>0</v>
      </c>
      <c r="C2442" s="1">
        <v>0</v>
      </c>
      <c r="D2442">
        <v>1.4761111111111112E-2</v>
      </c>
      <c r="E2442">
        <f t="shared" si="114"/>
        <v>1.4761111111111112E-2</v>
      </c>
      <c r="F2442">
        <f t="shared" si="115"/>
        <v>1.4761111111111112E-2</v>
      </c>
      <c r="G2442">
        <v>0</v>
      </c>
      <c r="H2442">
        <v>0.23780555555555555</v>
      </c>
      <c r="I2442">
        <v>0</v>
      </c>
      <c r="J2442">
        <v>0</v>
      </c>
    </row>
    <row r="2443" spans="1:10">
      <c r="A2443">
        <f t="shared" si="116"/>
        <v>2442</v>
      </c>
      <c r="B2443" s="1">
        <v>0</v>
      </c>
      <c r="C2443" s="1">
        <v>0</v>
      </c>
      <c r="D2443">
        <v>2.2222222222222223E-4</v>
      </c>
      <c r="E2443">
        <f t="shared" si="114"/>
        <v>2.2222222222222223E-4</v>
      </c>
      <c r="F2443">
        <f t="shared" si="115"/>
        <v>2.2222222222222223E-4</v>
      </c>
      <c r="G2443">
        <v>0</v>
      </c>
      <c r="H2443">
        <v>0.39878333333333338</v>
      </c>
      <c r="I2443">
        <v>1.7055555555555554E-3</v>
      </c>
      <c r="J2443">
        <v>1.7055555555555554E-3</v>
      </c>
    </row>
    <row r="2444" spans="1:10">
      <c r="A2444">
        <f t="shared" si="116"/>
        <v>2443</v>
      </c>
      <c r="B2444" s="1">
        <v>2.16111111E-2</v>
      </c>
      <c r="C2444" s="1">
        <v>0</v>
      </c>
      <c r="D2444">
        <v>8.0611111111111109E-3</v>
      </c>
      <c r="E2444">
        <f t="shared" si="114"/>
        <v>8.0611111111111109E-3</v>
      </c>
      <c r="F2444">
        <f t="shared" si="115"/>
        <v>8.0611111111111109E-3</v>
      </c>
      <c r="G2444">
        <v>0</v>
      </c>
      <c r="H2444">
        <v>0.44692777777777781</v>
      </c>
      <c r="I2444">
        <v>2.8355555555555557E-2</v>
      </c>
      <c r="J2444">
        <v>2.8355555555555557E-2</v>
      </c>
    </row>
    <row r="2445" spans="1:10">
      <c r="A2445">
        <f t="shared" si="116"/>
        <v>2444</v>
      </c>
      <c r="B2445" s="1">
        <v>3.1083333333333334E-2</v>
      </c>
      <c r="C2445" s="1">
        <v>0</v>
      </c>
      <c r="D2445">
        <v>4.8672222222222221E-2</v>
      </c>
      <c r="E2445">
        <f t="shared" si="114"/>
        <v>4.8672222222222221E-2</v>
      </c>
      <c r="F2445">
        <f t="shared" si="115"/>
        <v>4.8672222222222221E-2</v>
      </c>
      <c r="G2445">
        <v>2.311111111111111E-3</v>
      </c>
      <c r="H2445">
        <v>7.4688888888888874E-2</v>
      </c>
      <c r="I2445">
        <v>4.6061111111111115E-2</v>
      </c>
      <c r="J2445">
        <v>4.6061111111111115E-2</v>
      </c>
    </row>
    <row r="2446" spans="1:10">
      <c r="A2446">
        <f t="shared" si="116"/>
        <v>2445</v>
      </c>
      <c r="B2446" s="1">
        <v>4.4277777766666665E-2</v>
      </c>
      <c r="C2446" s="1">
        <v>0</v>
      </c>
      <c r="D2446">
        <v>0.10366111111111111</v>
      </c>
      <c r="E2446">
        <f t="shared" si="114"/>
        <v>0.10366111111111111</v>
      </c>
      <c r="F2446">
        <f t="shared" si="115"/>
        <v>0.10366111111111111</v>
      </c>
      <c r="G2446">
        <v>0</v>
      </c>
      <c r="H2446">
        <v>8.245555555555556E-2</v>
      </c>
      <c r="I2446">
        <v>0.11840000000000001</v>
      </c>
      <c r="J2446">
        <v>0.11840000000000001</v>
      </c>
    </row>
    <row r="2447" spans="1:10">
      <c r="A2447">
        <f t="shared" si="116"/>
        <v>2446</v>
      </c>
      <c r="B2447" s="1">
        <v>3.3127777766666665E-2</v>
      </c>
      <c r="C2447" s="1">
        <v>0</v>
      </c>
      <c r="D2447">
        <v>0.13702777777777778</v>
      </c>
      <c r="E2447">
        <f t="shared" si="114"/>
        <v>0.13702777777777778</v>
      </c>
      <c r="F2447">
        <f t="shared" si="115"/>
        <v>0.13702777777777778</v>
      </c>
      <c r="G2447">
        <v>6.8333333333333332E-4</v>
      </c>
      <c r="H2447">
        <v>5.6349999999999997E-2</v>
      </c>
      <c r="I2447">
        <v>0.10171666666666668</v>
      </c>
      <c r="J2447">
        <v>0.10171666666666668</v>
      </c>
    </row>
    <row r="2448" spans="1:10">
      <c r="A2448">
        <f t="shared" si="116"/>
        <v>2447</v>
      </c>
      <c r="B2448" s="1">
        <v>8.2344444433333344E-2</v>
      </c>
      <c r="C2448" s="1">
        <v>0</v>
      </c>
      <c r="D2448">
        <v>4.4011111111111112E-2</v>
      </c>
      <c r="E2448">
        <f t="shared" si="114"/>
        <v>4.4011111111111112E-2</v>
      </c>
      <c r="F2448">
        <f t="shared" si="115"/>
        <v>4.4011111111111112E-2</v>
      </c>
      <c r="G2448">
        <v>0</v>
      </c>
      <c r="H2448">
        <v>1.0411111111111112E-2</v>
      </c>
      <c r="I2448">
        <v>9.8822222222222242E-2</v>
      </c>
      <c r="J2448">
        <v>9.8822222222222242E-2</v>
      </c>
    </row>
    <row r="2449" spans="1:10">
      <c r="A2449">
        <f t="shared" si="116"/>
        <v>2448</v>
      </c>
      <c r="B2449" s="1">
        <v>0.16423888889999999</v>
      </c>
      <c r="C2449" s="1">
        <v>0</v>
      </c>
      <c r="D2449">
        <v>2.4394444444444444E-2</v>
      </c>
      <c r="E2449">
        <f t="shared" si="114"/>
        <v>2.4394444444444444E-2</v>
      </c>
      <c r="F2449">
        <f t="shared" si="115"/>
        <v>2.4394444444444444E-2</v>
      </c>
      <c r="G2449">
        <v>0</v>
      </c>
      <c r="H2449">
        <v>1.6599999999999997E-2</v>
      </c>
      <c r="I2449">
        <v>3.291666666666667E-2</v>
      </c>
      <c r="J2449">
        <v>3.291666666666667E-2</v>
      </c>
    </row>
    <row r="2450" spans="1:10">
      <c r="A2450">
        <f t="shared" si="116"/>
        <v>2449</v>
      </c>
      <c r="B2450" s="1">
        <v>0.21755000000000002</v>
      </c>
      <c r="C2450" s="1">
        <v>0</v>
      </c>
      <c r="D2450">
        <v>0.16096666666666667</v>
      </c>
      <c r="E2450">
        <f t="shared" si="114"/>
        <v>0.16096666666666667</v>
      </c>
      <c r="F2450">
        <f t="shared" si="115"/>
        <v>0.16096666666666667</v>
      </c>
      <c r="G2450">
        <v>0</v>
      </c>
      <c r="H2450">
        <v>1.9677777777777777E-2</v>
      </c>
      <c r="I2450">
        <v>0.15864444444444448</v>
      </c>
      <c r="J2450">
        <v>0.15864444444444448</v>
      </c>
    </row>
    <row r="2451" spans="1:10">
      <c r="A2451">
        <f t="shared" si="116"/>
        <v>2450</v>
      </c>
      <c r="B2451" s="1">
        <v>0.29139444443333334</v>
      </c>
      <c r="C2451" s="1">
        <v>0</v>
      </c>
      <c r="D2451">
        <v>0.22011666666666668</v>
      </c>
      <c r="E2451">
        <f t="shared" si="114"/>
        <v>0.22011666666666668</v>
      </c>
      <c r="F2451">
        <f t="shared" si="115"/>
        <v>0.22011666666666668</v>
      </c>
      <c r="G2451">
        <v>0</v>
      </c>
      <c r="H2451">
        <v>0.18493333333333331</v>
      </c>
      <c r="I2451">
        <v>0.2727222222222222</v>
      </c>
      <c r="J2451">
        <v>0.2727222222222222</v>
      </c>
    </row>
    <row r="2452" spans="1:10">
      <c r="A2452">
        <f t="shared" si="116"/>
        <v>2451</v>
      </c>
      <c r="B2452" s="1">
        <v>0.57709999999999995</v>
      </c>
      <c r="C2452" s="1">
        <v>0</v>
      </c>
      <c r="D2452">
        <v>0.12808888888888889</v>
      </c>
      <c r="E2452">
        <f t="shared" si="114"/>
        <v>0.12808888888888889</v>
      </c>
      <c r="F2452">
        <f t="shared" si="115"/>
        <v>0.12808888888888889</v>
      </c>
      <c r="G2452">
        <v>6.8277777777777784E-2</v>
      </c>
      <c r="H2452">
        <v>0.5171055555555556</v>
      </c>
      <c r="I2452">
        <v>0.33056111111111108</v>
      </c>
      <c r="J2452">
        <v>0.33056111111111108</v>
      </c>
    </row>
    <row r="2453" spans="1:10">
      <c r="A2453">
        <f t="shared" si="116"/>
        <v>2452</v>
      </c>
      <c r="B2453" s="1">
        <v>0.86841666666666661</v>
      </c>
      <c r="C2453" s="1">
        <v>0</v>
      </c>
      <c r="D2453">
        <v>0.16067222222222224</v>
      </c>
      <c r="E2453">
        <f t="shared" si="114"/>
        <v>0.16067222222222224</v>
      </c>
      <c r="F2453">
        <f t="shared" si="115"/>
        <v>0.16067222222222224</v>
      </c>
      <c r="G2453">
        <v>0.52749444444444438</v>
      </c>
      <c r="H2453">
        <v>0.68795555555555565</v>
      </c>
      <c r="I2453">
        <v>0.31784444444444448</v>
      </c>
      <c r="J2453">
        <v>0.31784444444444448</v>
      </c>
    </row>
    <row r="2454" spans="1:10">
      <c r="A2454">
        <f t="shared" si="116"/>
        <v>2453</v>
      </c>
      <c r="B2454" s="1">
        <v>0.87350555566666666</v>
      </c>
      <c r="C2454" s="1">
        <v>0</v>
      </c>
      <c r="D2454">
        <v>0.28554999999999997</v>
      </c>
      <c r="E2454">
        <f t="shared" si="114"/>
        <v>0.28554999999999997</v>
      </c>
      <c r="F2454">
        <f t="shared" si="115"/>
        <v>0.28554999999999997</v>
      </c>
      <c r="G2454">
        <v>0.76873333333333338</v>
      </c>
      <c r="H2454">
        <v>0.75355555555555553</v>
      </c>
      <c r="I2454">
        <v>0.43288888888888888</v>
      </c>
      <c r="J2454">
        <v>0.43288888888888888</v>
      </c>
    </row>
    <row r="2455" spans="1:10">
      <c r="A2455">
        <f t="shared" si="116"/>
        <v>2454</v>
      </c>
      <c r="B2455" s="1">
        <v>0.91818888899999995</v>
      </c>
      <c r="C2455" s="1">
        <v>0</v>
      </c>
      <c r="D2455">
        <v>0.31006666666666666</v>
      </c>
      <c r="E2455">
        <f t="shared" si="114"/>
        <v>0.31006666666666666</v>
      </c>
      <c r="F2455">
        <f t="shared" si="115"/>
        <v>0.31006666666666666</v>
      </c>
      <c r="G2455">
        <v>0.71522777777777791</v>
      </c>
      <c r="H2455">
        <v>0.80471666666666686</v>
      </c>
      <c r="I2455">
        <v>0.54637777777777774</v>
      </c>
      <c r="J2455">
        <v>0.54637777777777774</v>
      </c>
    </row>
    <row r="2456" spans="1:10">
      <c r="A2456">
        <f t="shared" si="116"/>
        <v>2455</v>
      </c>
      <c r="B2456" s="1">
        <v>0.98775000000000002</v>
      </c>
      <c r="C2456" s="1">
        <v>0</v>
      </c>
      <c r="D2456">
        <v>0.34876111111111113</v>
      </c>
      <c r="E2456">
        <f t="shared" si="114"/>
        <v>0.34876111111111113</v>
      </c>
      <c r="F2456">
        <f t="shared" si="115"/>
        <v>0.34876111111111113</v>
      </c>
      <c r="G2456">
        <v>0.47241111111111117</v>
      </c>
      <c r="H2456">
        <v>0.81929444444444444</v>
      </c>
      <c r="I2456">
        <v>0.46972222222222226</v>
      </c>
      <c r="J2456">
        <v>0.46972222222222226</v>
      </c>
    </row>
    <row r="2457" spans="1:10">
      <c r="A2457">
        <f t="shared" si="116"/>
        <v>2456</v>
      </c>
      <c r="B2457" s="1">
        <v>0.99997777766666662</v>
      </c>
      <c r="C2457" s="1">
        <v>0</v>
      </c>
      <c r="D2457">
        <v>0.2945888888888889</v>
      </c>
      <c r="E2457">
        <f t="shared" si="114"/>
        <v>0.2945888888888889</v>
      </c>
      <c r="F2457">
        <f t="shared" si="115"/>
        <v>0.2945888888888889</v>
      </c>
      <c r="G2457">
        <v>0.3641611111111111</v>
      </c>
      <c r="H2457">
        <v>0.63762777777777779</v>
      </c>
      <c r="I2457">
        <v>0.23275555555555555</v>
      </c>
      <c r="J2457">
        <v>0.23275555555555555</v>
      </c>
    </row>
    <row r="2458" spans="1:10">
      <c r="A2458">
        <f t="shared" si="116"/>
        <v>2457</v>
      </c>
      <c r="B2458" s="1">
        <v>0.96748888899999996</v>
      </c>
      <c r="C2458" s="1">
        <v>0</v>
      </c>
      <c r="D2458">
        <v>0.26784444444444444</v>
      </c>
      <c r="E2458">
        <f t="shared" si="114"/>
        <v>0.26784444444444444</v>
      </c>
      <c r="F2458">
        <f t="shared" si="115"/>
        <v>0.26784444444444444</v>
      </c>
      <c r="G2458">
        <v>0.12065000000000001</v>
      </c>
      <c r="H2458">
        <v>0.58247777777777776</v>
      </c>
      <c r="I2458">
        <v>0.14918888888888887</v>
      </c>
      <c r="J2458">
        <v>0.14918888888888887</v>
      </c>
    </row>
    <row r="2459" spans="1:10">
      <c r="A2459">
        <f t="shared" si="116"/>
        <v>2458</v>
      </c>
      <c r="B2459" s="1">
        <v>0.97898888900000003</v>
      </c>
      <c r="C2459" s="1">
        <v>0</v>
      </c>
      <c r="D2459">
        <v>0.21271111111111113</v>
      </c>
      <c r="E2459">
        <f t="shared" si="114"/>
        <v>0.21271111111111113</v>
      </c>
      <c r="F2459">
        <f t="shared" si="115"/>
        <v>0.21271111111111113</v>
      </c>
      <c r="G2459">
        <v>0.42547777777777784</v>
      </c>
      <c r="H2459">
        <v>0.59229444444444457</v>
      </c>
      <c r="I2459">
        <v>0.2160333333333333</v>
      </c>
      <c r="J2459">
        <v>0.2160333333333333</v>
      </c>
    </row>
    <row r="2460" spans="1:10">
      <c r="A2460">
        <f t="shared" si="116"/>
        <v>2459</v>
      </c>
      <c r="B2460" s="1">
        <v>0.99077777766666664</v>
      </c>
      <c r="C2460" s="1">
        <v>0</v>
      </c>
      <c r="D2460">
        <v>0.25495555555555555</v>
      </c>
      <c r="E2460">
        <f t="shared" si="114"/>
        <v>0.25495555555555555</v>
      </c>
      <c r="F2460">
        <f t="shared" si="115"/>
        <v>0.25495555555555555</v>
      </c>
      <c r="G2460">
        <v>0.25717777777777778</v>
      </c>
      <c r="H2460">
        <v>0.54744999999999999</v>
      </c>
      <c r="I2460">
        <v>0.32555555555555554</v>
      </c>
      <c r="J2460">
        <v>0.32555555555555554</v>
      </c>
    </row>
    <row r="2461" spans="1:10">
      <c r="A2461">
        <f t="shared" si="116"/>
        <v>2460</v>
      </c>
      <c r="B2461" s="1">
        <v>0.98680000000000001</v>
      </c>
      <c r="C2461" s="1">
        <v>0</v>
      </c>
      <c r="D2461">
        <v>0.26950555555555555</v>
      </c>
      <c r="E2461">
        <f t="shared" si="114"/>
        <v>0.26950555555555555</v>
      </c>
      <c r="F2461">
        <f t="shared" si="115"/>
        <v>0.26950555555555555</v>
      </c>
      <c r="G2461">
        <v>0.29228333333333334</v>
      </c>
      <c r="H2461">
        <v>0.63249444444444447</v>
      </c>
      <c r="I2461">
        <v>0.34493333333333337</v>
      </c>
      <c r="J2461">
        <v>0.34493333333333337</v>
      </c>
    </row>
    <row r="2462" spans="1:10">
      <c r="A2462">
        <f t="shared" si="116"/>
        <v>2461</v>
      </c>
      <c r="B2462" s="1">
        <v>0.98398888900000003</v>
      </c>
      <c r="C2462" s="1">
        <v>0</v>
      </c>
      <c r="D2462">
        <v>0.23448333333333329</v>
      </c>
      <c r="E2462">
        <f t="shared" si="114"/>
        <v>0.23448333333333329</v>
      </c>
      <c r="F2462">
        <f t="shared" si="115"/>
        <v>0.23448333333333329</v>
      </c>
      <c r="G2462">
        <v>0.48505555555555557</v>
      </c>
      <c r="H2462">
        <v>0.52266666666666661</v>
      </c>
      <c r="I2462">
        <v>0.41996111111111106</v>
      </c>
      <c r="J2462">
        <v>0.41996111111111106</v>
      </c>
    </row>
    <row r="2463" spans="1:10">
      <c r="A2463">
        <f t="shared" si="116"/>
        <v>2462</v>
      </c>
      <c r="B2463" s="1">
        <v>0.97556666666666669</v>
      </c>
      <c r="C2463" s="1">
        <v>0</v>
      </c>
      <c r="D2463">
        <v>0.19099999999999998</v>
      </c>
      <c r="E2463">
        <f t="shared" si="114"/>
        <v>0.19099999999999998</v>
      </c>
      <c r="F2463">
        <f t="shared" si="115"/>
        <v>0.19099999999999998</v>
      </c>
      <c r="G2463">
        <v>0.76603888888888894</v>
      </c>
      <c r="H2463">
        <v>0.9231166666666667</v>
      </c>
      <c r="I2463">
        <v>0.46466111111111114</v>
      </c>
      <c r="J2463">
        <v>0.46466111111111114</v>
      </c>
    </row>
    <row r="2464" spans="1:10">
      <c r="A2464">
        <f t="shared" si="116"/>
        <v>2463</v>
      </c>
      <c r="B2464" s="1">
        <v>0.99421666666666664</v>
      </c>
      <c r="C2464" s="1">
        <v>1.7249999999999998E-2</v>
      </c>
      <c r="D2464">
        <v>0.32781111111111111</v>
      </c>
      <c r="E2464">
        <f t="shared" si="114"/>
        <v>0.32781111111111111</v>
      </c>
      <c r="F2464">
        <f t="shared" si="115"/>
        <v>0.32781111111111111</v>
      </c>
      <c r="G2464">
        <v>0.78057222222222233</v>
      </c>
      <c r="H2464">
        <v>0.96556111111111098</v>
      </c>
      <c r="I2464">
        <v>0.5945555555555555</v>
      </c>
      <c r="J2464">
        <v>0.5945555555555555</v>
      </c>
    </row>
    <row r="2465" spans="1:10">
      <c r="A2465">
        <f t="shared" si="116"/>
        <v>2464</v>
      </c>
      <c r="B2465" s="1">
        <v>0.9935666666666666</v>
      </c>
      <c r="C2465" s="1">
        <v>5.5611111000000001E-3</v>
      </c>
      <c r="D2465">
        <v>0.31140555555555555</v>
      </c>
      <c r="E2465">
        <f t="shared" si="114"/>
        <v>0.31140555555555555</v>
      </c>
      <c r="F2465">
        <f t="shared" si="115"/>
        <v>0.31140555555555555</v>
      </c>
      <c r="G2465">
        <v>0.24249999999999999</v>
      </c>
      <c r="H2465">
        <v>0.91027777777777774</v>
      </c>
      <c r="I2465">
        <v>0.48453333333333337</v>
      </c>
      <c r="J2465">
        <v>0.48453333333333337</v>
      </c>
    </row>
    <row r="2466" spans="1:10">
      <c r="A2466">
        <f t="shared" si="116"/>
        <v>2465</v>
      </c>
      <c r="B2466" s="1">
        <v>0.9527777776666666</v>
      </c>
      <c r="C2466" s="1">
        <v>0</v>
      </c>
      <c r="D2466">
        <v>0.2576222222222222</v>
      </c>
      <c r="E2466">
        <f t="shared" si="114"/>
        <v>0.2576222222222222</v>
      </c>
      <c r="F2466">
        <f t="shared" si="115"/>
        <v>0.2576222222222222</v>
      </c>
      <c r="G2466">
        <v>1.8216666666666666E-2</v>
      </c>
      <c r="H2466">
        <v>0.83004999999999995</v>
      </c>
      <c r="I2466">
        <v>0.17962777777777778</v>
      </c>
      <c r="J2466">
        <v>0.17962777777777778</v>
      </c>
    </row>
    <row r="2467" spans="1:10">
      <c r="A2467">
        <f t="shared" si="116"/>
        <v>2466</v>
      </c>
      <c r="B2467" s="1">
        <v>0.84191666666666665</v>
      </c>
      <c r="C2467" s="1">
        <v>0</v>
      </c>
      <c r="D2467">
        <v>0.15966111111111114</v>
      </c>
      <c r="E2467">
        <f t="shared" si="114"/>
        <v>0.15966111111111114</v>
      </c>
      <c r="F2467">
        <f t="shared" si="115"/>
        <v>0.15966111111111114</v>
      </c>
      <c r="G2467">
        <v>3.8138888888888896E-2</v>
      </c>
      <c r="H2467">
        <v>0.71208333333333329</v>
      </c>
      <c r="I2467">
        <v>7.4644444444444444E-2</v>
      </c>
      <c r="J2467">
        <v>7.4644444444444444E-2</v>
      </c>
    </row>
    <row r="2468" spans="1:10">
      <c r="A2468">
        <f t="shared" si="116"/>
        <v>2467</v>
      </c>
      <c r="B2468" s="1">
        <v>0.87431111100000003</v>
      </c>
      <c r="C2468" s="1">
        <v>1.0733333333333334E-2</v>
      </c>
      <c r="D2468">
        <v>7.7661111111111111E-2</v>
      </c>
      <c r="E2468">
        <f t="shared" si="114"/>
        <v>7.7661111111111111E-2</v>
      </c>
      <c r="F2468">
        <f t="shared" si="115"/>
        <v>7.7661111111111111E-2</v>
      </c>
      <c r="G2468">
        <v>7.796666666666667E-2</v>
      </c>
      <c r="H2468">
        <v>0.71133333333333337</v>
      </c>
      <c r="I2468">
        <v>5.7549999999999997E-2</v>
      </c>
      <c r="J2468">
        <v>5.7549999999999997E-2</v>
      </c>
    </row>
    <row r="2469" spans="1:10">
      <c r="A2469">
        <f t="shared" si="116"/>
        <v>2468</v>
      </c>
      <c r="B2469" s="1">
        <v>0.8816166666666666</v>
      </c>
      <c r="C2469" s="1">
        <v>4.4216666666666668E-2</v>
      </c>
      <c r="D2469">
        <v>4.7005555555555557E-2</v>
      </c>
      <c r="E2469">
        <f t="shared" si="114"/>
        <v>4.7005555555555557E-2</v>
      </c>
      <c r="F2469">
        <f t="shared" si="115"/>
        <v>4.7005555555555557E-2</v>
      </c>
      <c r="G2469">
        <v>4.2311111111111105E-2</v>
      </c>
      <c r="H2469">
        <v>0.52923333333333333</v>
      </c>
      <c r="I2469">
        <v>6.9361111111111109E-2</v>
      </c>
      <c r="J2469">
        <v>6.9361111111111109E-2</v>
      </c>
    </row>
    <row r="2470" spans="1:10">
      <c r="A2470">
        <f t="shared" si="116"/>
        <v>2469</v>
      </c>
      <c r="B2470" s="1">
        <v>0.80054444433333327</v>
      </c>
      <c r="C2470" s="1">
        <v>6.1394444433333334E-2</v>
      </c>
      <c r="D2470">
        <v>4.6633333333333332E-2</v>
      </c>
      <c r="E2470">
        <f t="shared" si="114"/>
        <v>4.6633333333333332E-2</v>
      </c>
      <c r="F2470">
        <f t="shared" si="115"/>
        <v>4.6633333333333332E-2</v>
      </c>
      <c r="G2470">
        <v>2.4416666666666663E-2</v>
      </c>
      <c r="H2470">
        <v>0.3718277777777777</v>
      </c>
      <c r="I2470">
        <v>7.8638888888888883E-2</v>
      </c>
      <c r="J2470">
        <v>7.8638888888888883E-2</v>
      </c>
    </row>
    <row r="2471" spans="1:10">
      <c r="A2471">
        <f t="shared" si="116"/>
        <v>2470</v>
      </c>
      <c r="B2471" s="1">
        <v>0.89808888900000006</v>
      </c>
      <c r="C2471" s="1">
        <v>5.34611111E-2</v>
      </c>
      <c r="D2471">
        <v>7.0461111111111113E-2</v>
      </c>
      <c r="E2471">
        <f t="shared" si="114"/>
        <v>7.0461111111111113E-2</v>
      </c>
      <c r="F2471">
        <f t="shared" si="115"/>
        <v>7.0461111111111113E-2</v>
      </c>
      <c r="G2471">
        <v>3.2205555555555557E-2</v>
      </c>
      <c r="H2471">
        <v>0.41111111111111115</v>
      </c>
      <c r="I2471">
        <v>6.7505555555555555E-2</v>
      </c>
      <c r="J2471">
        <v>6.7505555555555555E-2</v>
      </c>
    </row>
    <row r="2472" spans="1:10">
      <c r="A2472">
        <f t="shared" si="116"/>
        <v>2471</v>
      </c>
      <c r="B2472" s="1">
        <v>0.82449444433333341</v>
      </c>
      <c r="C2472" s="1">
        <v>5.9977777766666671E-2</v>
      </c>
      <c r="D2472">
        <v>6.7549999999999999E-2</v>
      </c>
      <c r="E2472">
        <f t="shared" si="114"/>
        <v>6.7549999999999999E-2</v>
      </c>
      <c r="F2472">
        <f t="shared" si="115"/>
        <v>6.7549999999999999E-2</v>
      </c>
      <c r="G2472">
        <v>2.0133333333333333E-2</v>
      </c>
      <c r="H2472">
        <v>0.42672777777777776</v>
      </c>
      <c r="I2472">
        <v>6.3950000000000007E-2</v>
      </c>
      <c r="J2472">
        <v>6.3950000000000007E-2</v>
      </c>
    </row>
    <row r="2473" spans="1:10">
      <c r="A2473">
        <f t="shared" si="116"/>
        <v>2472</v>
      </c>
      <c r="B2473" s="1">
        <v>0.77203333333333335</v>
      </c>
      <c r="C2473" s="1">
        <v>0.23100555556666666</v>
      </c>
      <c r="D2473">
        <v>0.10631111111111111</v>
      </c>
      <c r="E2473">
        <f t="shared" si="114"/>
        <v>0.10631111111111111</v>
      </c>
      <c r="F2473">
        <f t="shared" si="115"/>
        <v>0.10631111111111111</v>
      </c>
      <c r="G2473">
        <v>3.6561111111111114E-2</v>
      </c>
      <c r="H2473">
        <v>0.32826111111111106</v>
      </c>
      <c r="I2473">
        <v>9.735555555555557E-2</v>
      </c>
      <c r="J2473">
        <v>9.735555555555557E-2</v>
      </c>
    </row>
    <row r="2474" spans="1:10">
      <c r="A2474">
        <f t="shared" si="116"/>
        <v>2473</v>
      </c>
      <c r="B2474" s="1">
        <v>0.69655</v>
      </c>
      <c r="C2474" s="1">
        <v>0.24548888890000001</v>
      </c>
      <c r="D2474">
        <v>5.4433333333333341E-2</v>
      </c>
      <c r="E2474">
        <f t="shared" si="114"/>
        <v>5.4433333333333341E-2</v>
      </c>
      <c r="F2474">
        <f t="shared" si="115"/>
        <v>5.4433333333333341E-2</v>
      </c>
      <c r="G2474">
        <v>1.8655555555555554E-2</v>
      </c>
      <c r="H2474">
        <v>0.32531111111111116</v>
      </c>
      <c r="I2474">
        <v>3.5483333333333332E-2</v>
      </c>
      <c r="J2474">
        <v>3.5483333333333332E-2</v>
      </c>
    </row>
    <row r="2475" spans="1:10">
      <c r="A2475">
        <f t="shared" si="116"/>
        <v>2474</v>
      </c>
      <c r="B2475" s="1">
        <v>0.78748888900000003</v>
      </c>
      <c r="C2475" s="1">
        <v>0.21006666666666665</v>
      </c>
      <c r="D2475">
        <v>2.2572222222222219E-2</v>
      </c>
      <c r="E2475">
        <f t="shared" si="114"/>
        <v>2.2572222222222219E-2</v>
      </c>
      <c r="F2475">
        <f t="shared" si="115"/>
        <v>2.2572222222222219E-2</v>
      </c>
      <c r="G2475">
        <v>3.3527777777777781E-2</v>
      </c>
      <c r="H2475">
        <v>0.20726666666666663</v>
      </c>
      <c r="I2475">
        <v>4.1711111111111115E-2</v>
      </c>
      <c r="J2475">
        <v>4.1711111111111115E-2</v>
      </c>
    </row>
    <row r="2476" spans="1:10">
      <c r="A2476">
        <f t="shared" si="116"/>
        <v>2475</v>
      </c>
      <c r="B2476" s="1">
        <v>0.98492777766666662</v>
      </c>
      <c r="C2476" s="1">
        <v>9.7111111100000008E-2</v>
      </c>
      <c r="D2476">
        <v>5.6572222222222225E-2</v>
      </c>
      <c r="E2476">
        <f t="shared" si="114"/>
        <v>5.6572222222222225E-2</v>
      </c>
      <c r="F2476">
        <f t="shared" si="115"/>
        <v>5.6572222222222225E-2</v>
      </c>
      <c r="G2476">
        <v>1.6433333333333335E-2</v>
      </c>
      <c r="H2476">
        <v>9.4766666666666666E-2</v>
      </c>
      <c r="I2476">
        <v>2.785E-2</v>
      </c>
      <c r="J2476">
        <v>2.785E-2</v>
      </c>
    </row>
    <row r="2477" spans="1:10">
      <c r="A2477">
        <f t="shared" si="116"/>
        <v>2476</v>
      </c>
      <c r="B2477" s="1">
        <v>0.99659444433333333</v>
      </c>
      <c r="C2477" s="1">
        <v>0.20088888889999998</v>
      </c>
      <c r="D2477">
        <v>0.13902222222222221</v>
      </c>
      <c r="E2477">
        <f t="shared" si="114"/>
        <v>0.13902222222222221</v>
      </c>
      <c r="F2477">
        <f t="shared" si="115"/>
        <v>0.13902222222222221</v>
      </c>
      <c r="G2477">
        <v>3.4644444444444443E-2</v>
      </c>
      <c r="H2477">
        <v>0.44935000000000003</v>
      </c>
      <c r="I2477">
        <v>0.14405000000000001</v>
      </c>
      <c r="J2477">
        <v>0.14405000000000001</v>
      </c>
    </row>
    <row r="2478" spans="1:10">
      <c r="A2478">
        <f t="shared" si="116"/>
        <v>2477</v>
      </c>
      <c r="B2478" s="1">
        <v>0.98882222233333328</v>
      </c>
      <c r="C2478" s="1">
        <v>0.30026666666666663</v>
      </c>
      <c r="D2478">
        <v>0.24473333333333339</v>
      </c>
      <c r="E2478">
        <f t="shared" si="114"/>
        <v>0.24473333333333339</v>
      </c>
      <c r="F2478">
        <f t="shared" si="115"/>
        <v>0.24473333333333339</v>
      </c>
      <c r="G2478">
        <v>9.689444444444445E-2</v>
      </c>
      <c r="H2478">
        <v>0.60304444444444449</v>
      </c>
      <c r="I2478">
        <v>0.37470555555555557</v>
      </c>
      <c r="J2478">
        <v>0.37470555555555557</v>
      </c>
    </row>
    <row r="2479" spans="1:10">
      <c r="A2479">
        <f t="shared" si="116"/>
        <v>2478</v>
      </c>
      <c r="B2479" s="1">
        <v>0.99123888900000001</v>
      </c>
      <c r="C2479" s="1">
        <v>0.3841</v>
      </c>
      <c r="D2479">
        <v>0.43442222222222221</v>
      </c>
      <c r="E2479">
        <f t="shared" si="114"/>
        <v>0.43442222222222221</v>
      </c>
      <c r="F2479">
        <f t="shared" si="115"/>
        <v>0.43442222222222221</v>
      </c>
      <c r="G2479">
        <v>4.8644444444444448E-2</v>
      </c>
      <c r="H2479">
        <v>0.51962777777777769</v>
      </c>
      <c r="I2479">
        <v>0.53977222222222221</v>
      </c>
      <c r="J2479">
        <v>0.53977222222222221</v>
      </c>
    </row>
    <row r="2480" spans="1:10">
      <c r="A2480">
        <f t="shared" si="116"/>
        <v>2479</v>
      </c>
      <c r="B2480" s="1">
        <v>0.9937722223333334</v>
      </c>
      <c r="C2480" s="1">
        <v>0.48317222233333335</v>
      </c>
      <c r="D2480">
        <v>0.39079444444444439</v>
      </c>
      <c r="E2480">
        <f t="shared" si="114"/>
        <v>0.39079444444444439</v>
      </c>
      <c r="F2480">
        <f t="shared" si="115"/>
        <v>0.39079444444444439</v>
      </c>
      <c r="G2480">
        <v>0.16697222222222222</v>
      </c>
      <c r="H2480">
        <v>0.44946666666666674</v>
      </c>
      <c r="I2480">
        <v>0.40683888888888886</v>
      </c>
      <c r="J2480">
        <v>0.40683888888888886</v>
      </c>
    </row>
    <row r="2481" spans="1:10">
      <c r="A2481">
        <f t="shared" si="116"/>
        <v>2480</v>
      </c>
      <c r="B2481" s="1">
        <v>0.99521666666666664</v>
      </c>
      <c r="C2481" s="1">
        <v>0.61312222233333336</v>
      </c>
      <c r="D2481">
        <v>0.36005555555555557</v>
      </c>
      <c r="E2481">
        <f t="shared" si="114"/>
        <v>0.36005555555555557</v>
      </c>
      <c r="F2481">
        <f t="shared" si="115"/>
        <v>0.36005555555555557</v>
      </c>
      <c r="G2481">
        <v>0.49441111111111108</v>
      </c>
      <c r="H2481">
        <v>0.54851111111111106</v>
      </c>
      <c r="I2481">
        <v>0.41052777777777771</v>
      </c>
      <c r="J2481">
        <v>0.41052777777777771</v>
      </c>
    </row>
    <row r="2482" spans="1:10">
      <c r="A2482">
        <f t="shared" si="116"/>
        <v>2481</v>
      </c>
      <c r="B2482" s="1">
        <v>0.99430000000000007</v>
      </c>
      <c r="C2482" s="1">
        <v>0.6450444443333333</v>
      </c>
      <c r="D2482">
        <v>0.56947777777777775</v>
      </c>
      <c r="E2482">
        <f t="shared" si="114"/>
        <v>0.56947777777777775</v>
      </c>
      <c r="F2482">
        <f t="shared" si="115"/>
        <v>0.56947777777777775</v>
      </c>
      <c r="G2482">
        <v>0.60536111111111113</v>
      </c>
      <c r="H2482">
        <v>0.83072777777777784</v>
      </c>
      <c r="I2482">
        <v>0.61924444444444438</v>
      </c>
      <c r="J2482">
        <v>0.61924444444444438</v>
      </c>
    </row>
    <row r="2483" spans="1:10">
      <c r="A2483">
        <f t="shared" si="116"/>
        <v>2482</v>
      </c>
      <c r="B2483" s="1">
        <v>0.34643333333333337</v>
      </c>
      <c r="C2483" s="1">
        <v>0.82552777766666663</v>
      </c>
      <c r="D2483">
        <v>0.23751111111111109</v>
      </c>
      <c r="E2483">
        <f t="shared" si="114"/>
        <v>0.23751111111111109</v>
      </c>
      <c r="F2483">
        <f t="shared" si="115"/>
        <v>0.23751111111111109</v>
      </c>
      <c r="G2483">
        <v>0.73905555555555558</v>
      </c>
      <c r="H2483">
        <v>0.82793333333333352</v>
      </c>
      <c r="I2483">
        <v>0.18280000000000002</v>
      </c>
      <c r="J2483">
        <v>0.18280000000000002</v>
      </c>
    </row>
    <row r="2484" spans="1:10">
      <c r="A2484">
        <f t="shared" si="116"/>
        <v>2483</v>
      </c>
      <c r="B2484" s="1">
        <v>0</v>
      </c>
      <c r="C2484" s="1">
        <v>0.84670000000000001</v>
      </c>
      <c r="D2484">
        <v>0.15069444444444444</v>
      </c>
      <c r="E2484">
        <f t="shared" si="114"/>
        <v>0.15069444444444444</v>
      </c>
      <c r="F2484">
        <f t="shared" si="115"/>
        <v>0.15069444444444444</v>
      </c>
      <c r="G2484">
        <v>0.78408888888888884</v>
      </c>
      <c r="H2484">
        <v>0.73361666666666669</v>
      </c>
      <c r="I2484">
        <v>0.25528333333333331</v>
      </c>
      <c r="J2484">
        <v>0.25528333333333331</v>
      </c>
    </row>
    <row r="2485" spans="1:10">
      <c r="A2485">
        <f t="shared" si="116"/>
        <v>2484</v>
      </c>
      <c r="B2485" s="1">
        <v>0</v>
      </c>
      <c r="C2485" s="1">
        <v>0.86192777766666662</v>
      </c>
      <c r="D2485">
        <v>0.59533333333333338</v>
      </c>
      <c r="E2485">
        <f t="shared" si="114"/>
        <v>0.59533333333333338</v>
      </c>
      <c r="F2485">
        <f t="shared" si="115"/>
        <v>0.59533333333333338</v>
      </c>
      <c r="G2485">
        <v>0.63596111111111109</v>
      </c>
      <c r="H2485">
        <v>0.53732777777777774</v>
      </c>
      <c r="I2485">
        <v>0.2434388888888889</v>
      </c>
      <c r="J2485">
        <v>0.2434388888888889</v>
      </c>
    </row>
    <row r="2486" spans="1:10">
      <c r="A2486">
        <f t="shared" si="116"/>
        <v>2485</v>
      </c>
      <c r="B2486" s="1">
        <v>0.99663888899999997</v>
      </c>
      <c r="C2486" s="1">
        <v>0.86097222233333326</v>
      </c>
      <c r="D2486">
        <v>0.89877777777777779</v>
      </c>
      <c r="E2486">
        <f t="shared" si="114"/>
        <v>0.89877777777777779</v>
      </c>
      <c r="F2486">
        <f t="shared" si="115"/>
        <v>0.89877777777777779</v>
      </c>
      <c r="G2486">
        <v>0.76715555555555559</v>
      </c>
      <c r="H2486">
        <v>0.6537277777777778</v>
      </c>
      <c r="I2486">
        <v>0.58843888888888896</v>
      </c>
      <c r="J2486">
        <v>0.58843888888888896</v>
      </c>
    </row>
    <row r="2487" spans="1:10">
      <c r="A2487">
        <f t="shared" si="116"/>
        <v>2486</v>
      </c>
      <c r="B2487" s="1">
        <v>0.97643888900000009</v>
      </c>
      <c r="C2487" s="1">
        <v>0.79080000000000006</v>
      </c>
      <c r="D2487">
        <v>0.97817222222222222</v>
      </c>
      <c r="E2487">
        <f t="shared" si="114"/>
        <v>0.97817222222222222</v>
      </c>
      <c r="F2487">
        <f t="shared" si="115"/>
        <v>0.97817222222222222</v>
      </c>
      <c r="G2487">
        <v>0.94558333333333344</v>
      </c>
      <c r="H2487">
        <v>0.43286111111111114</v>
      </c>
      <c r="I2487">
        <v>0.95840555555555562</v>
      </c>
      <c r="J2487">
        <v>0.95840555555555562</v>
      </c>
    </row>
    <row r="2488" spans="1:10">
      <c r="A2488">
        <f t="shared" si="116"/>
        <v>2487</v>
      </c>
      <c r="B2488" s="1">
        <v>0.98895555566666671</v>
      </c>
      <c r="C2488" s="1">
        <v>0.72977777766666674</v>
      </c>
      <c r="D2488">
        <v>0.76125000000000009</v>
      </c>
      <c r="E2488">
        <f t="shared" si="114"/>
        <v>0.76125000000000009</v>
      </c>
      <c r="F2488">
        <f t="shared" si="115"/>
        <v>0.76125000000000009</v>
      </c>
      <c r="G2488">
        <v>0.88011111111111107</v>
      </c>
      <c r="H2488">
        <v>0.2480333333333333</v>
      </c>
      <c r="I2488">
        <v>0.92820555555555551</v>
      </c>
      <c r="J2488">
        <v>0.92820555555555551</v>
      </c>
    </row>
    <row r="2489" spans="1:10">
      <c r="A2489">
        <f t="shared" si="116"/>
        <v>2488</v>
      </c>
      <c r="B2489" s="1">
        <v>0.98699444433333339</v>
      </c>
      <c r="C2489" s="1">
        <v>0.46178333333333332</v>
      </c>
      <c r="D2489">
        <v>0.58316111111111124</v>
      </c>
      <c r="E2489">
        <f t="shared" si="114"/>
        <v>0.58316111111111124</v>
      </c>
      <c r="F2489">
        <f t="shared" si="115"/>
        <v>0.58316111111111124</v>
      </c>
      <c r="G2489">
        <v>0.83735555555555552</v>
      </c>
      <c r="H2489">
        <v>0.15884444444444445</v>
      </c>
      <c r="I2489">
        <v>0.71562777777777775</v>
      </c>
      <c r="J2489">
        <v>0.71562777777777775</v>
      </c>
    </row>
    <row r="2490" spans="1:10">
      <c r="A2490">
        <f t="shared" si="116"/>
        <v>2489</v>
      </c>
      <c r="B2490" s="1">
        <v>0.96115555566666666</v>
      </c>
      <c r="C2490" s="1">
        <v>2.7111111099999998E-2</v>
      </c>
      <c r="D2490">
        <v>0.3959611111111111</v>
      </c>
      <c r="E2490">
        <f t="shared" si="114"/>
        <v>0.3959611111111111</v>
      </c>
      <c r="F2490">
        <f t="shared" si="115"/>
        <v>0.3959611111111111</v>
      </c>
      <c r="G2490">
        <v>0.88110000000000011</v>
      </c>
      <c r="H2490">
        <v>0.54290555555555564</v>
      </c>
      <c r="I2490">
        <v>0.4882777777777777</v>
      </c>
      <c r="J2490">
        <v>0.4882777777777777</v>
      </c>
    </row>
    <row r="2491" spans="1:10">
      <c r="A2491">
        <f t="shared" si="116"/>
        <v>2490</v>
      </c>
      <c r="B2491" s="1">
        <v>0.9560333333333334</v>
      </c>
      <c r="C2491" s="1">
        <v>3.1633333333333333E-2</v>
      </c>
      <c r="D2491">
        <v>0.28341111111111111</v>
      </c>
      <c r="E2491">
        <f t="shared" si="114"/>
        <v>0.28341111111111111</v>
      </c>
      <c r="F2491">
        <f t="shared" si="115"/>
        <v>0.28341111111111111</v>
      </c>
      <c r="G2491">
        <v>0.73245000000000005</v>
      </c>
      <c r="H2491">
        <v>0.45213888888888881</v>
      </c>
      <c r="I2491">
        <v>0.32718333333333338</v>
      </c>
      <c r="J2491">
        <v>0.32718333333333338</v>
      </c>
    </row>
    <row r="2492" spans="1:10">
      <c r="A2492">
        <f t="shared" si="116"/>
        <v>2491</v>
      </c>
      <c r="B2492" s="1">
        <v>0.77161666666666662</v>
      </c>
      <c r="C2492" s="1">
        <v>3.4727777766666669E-2</v>
      </c>
      <c r="D2492">
        <v>0.21302222222222225</v>
      </c>
      <c r="E2492">
        <f t="shared" si="114"/>
        <v>0.21302222222222225</v>
      </c>
      <c r="F2492">
        <f t="shared" si="115"/>
        <v>0.21302222222222225</v>
      </c>
      <c r="G2492">
        <v>0.49035555555555543</v>
      </c>
      <c r="H2492">
        <v>0.52338333333333342</v>
      </c>
      <c r="I2492">
        <v>0.34413888888888883</v>
      </c>
      <c r="J2492">
        <v>0.34413888888888883</v>
      </c>
    </row>
    <row r="2493" spans="1:10">
      <c r="A2493">
        <f t="shared" si="116"/>
        <v>2492</v>
      </c>
      <c r="B2493" s="1">
        <v>0.78872777766666669</v>
      </c>
      <c r="C2493" s="1">
        <v>3.5144444433333331E-2</v>
      </c>
      <c r="D2493">
        <v>0.27452222222222222</v>
      </c>
      <c r="E2493">
        <f t="shared" si="114"/>
        <v>0.27452222222222222</v>
      </c>
      <c r="F2493">
        <f t="shared" si="115"/>
        <v>0.27452222222222222</v>
      </c>
      <c r="G2493">
        <v>0.66687777777777779</v>
      </c>
      <c r="H2493">
        <v>0.59781111111111118</v>
      </c>
      <c r="I2493">
        <v>0.3380111111111111</v>
      </c>
      <c r="J2493">
        <v>0.3380111111111111</v>
      </c>
    </row>
    <row r="2494" spans="1:10">
      <c r="A2494">
        <f t="shared" si="116"/>
        <v>2493</v>
      </c>
      <c r="B2494" s="1">
        <v>0.80387777766666668</v>
      </c>
      <c r="C2494" s="1">
        <v>0.1759</v>
      </c>
      <c r="D2494">
        <v>0.39247222222222228</v>
      </c>
      <c r="E2494">
        <f t="shared" si="114"/>
        <v>0.39247222222222228</v>
      </c>
      <c r="F2494">
        <f t="shared" si="115"/>
        <v>0.39247222222222228</v>
      </c>
      <c r="G2494">
        <v>0.46281111111111101</v>
      </c>
      <c r="H2494">
        <v>0.67373888888888878</v>
      </c>
      <c r="I2494">
        <v>0.31029444444444448</v>
      </c>
      <c r="J2494">
        <v>0.31029444444444448</v>
      </c>
    </row>
    <row r="2495" spans="1:10">
      <c r="A2495">
        <f t="shared" si="116"/>
        <v>2494</v>
      </c>
      <c r="B2495" s="1">
        <v>0.7743055556666667</v>
      </c>
      <c r="C2495" s="1">
        <v>0.15162777776666667</v>
      </c>
      <c r="D2495">
        <v>0.48081666666666667</v>
      </c>
      <c r="E2495">
        <f t="shared" si="114"/>
        <v>0.48081666666666667</v>
      </c>
      <c r="F2495">
        <f t="shared" si="115"/>
        <v>0.48081666666666667</v>
      </c>
      <c r="G2495">
        <v>7.2983333333333344E-2</v>
      </c>
      <c r="H2495">
        <v>0.78779444444444435</v>
      </c>
      <c r="I2495">
        <v>0.41528888888888893</v>
      </c>
      <c r="J2495">
        <v>0.41528888888888893</v>
      </c>
    </row>
    <row r="2496" spans="1:10">
      <c r="A2496">
        <f t="shared" si="116"/>
        <v>2495</v>
      </c>
      <c r="B2496" s="1">
        <v>0.74686111099999997</v>
      </c>
      <c r="C2496" s="1">
        <v>8.9205555566666664E-2</v>
      </c>
      <c r="D2496">
        <v>0.44966111111111107</v>
      </c>
      <c r="E2496">
        <f t="shared" si="114"/>
        <v>0.44966111111111107</v>
      </c>
      <c r="F2496">
        <f t="shared" si="115"/>
        <v>0.44966111111111107</v>
      </c>
      <c r="G2496">
        <v>6.5794444444444447E-2</v>
      </c>
      <c r="H2496">
        <v>0.83071666666666666</v>
      </c>
      <c r="I2496">
        <v>0.37681666666666663</v>
      </c>
      <c r="J2496">
        <v>0.37681666666666663</v>
      </c>
    </row>
    <row r="2497" spans="1:10">
      <c r="A2497">
        <f t="shared" si="116"/>
        <v>2496</v>
      </c>
      <c r="B2497" s="1">
        <v>0.77076666666666671</v>
      </c>
      <c r="C2497" s="1">
        <v>6.0427777766666663E-2</v>
      </c>
      <c r="D2497">
        <v>0.30654444444444451</v>
      </c>
      <c r="E2497">
        <f t="shared" si="114"/>
        <v>0.30654444444444451</v>
      </c>
      <c r="F2497">
        <f t="shared" si="115"/>
        <v>0.30654444444444451</v>
      </c>
      <c r="G2497">
        <v>8.9849999999999985E-2</v>
      </c>
      <c r="H2497">
        <v>0.65432222222222214</v>
      </c>
      <c r="I2497">
        <v>0.34432777777777779</v>
      </c>
      <c r="J2497">
        <v>0.34432777777777779</v>
      </c>
    </row>
    <row r="2498" spans="1:10">
      <c r="A2498">
        <f t="shared" si="116"/>
        <v>2497</v>
      </c>
      <c r="B2498" s="1">
        <v>0.71940000000000004</v>
      </c>
      <c r="C2498" s="1">
        <v>4.6777777766666667E-2</v>
      </c>
      <c r="D2498">
        <v>0.24989999999999998</v>
      </c>
      <c r="E2498">
        <f t="shared" si="114"/>
        <v>0.24989999999999998</v>
      </c>
      <c r="F2498">
        <f t="shared" si="115"/>
        <v>0.24989999999999998</v>
      </c>
      <c r="G2498">
        <v>0.10698333333333333</v>
      </c>
      <c r="H2498">
        <v>0.57828888888888896</v>
      </c>
      <c r="I2498">
        <v>0.34984444444444446</v>
      </c>
      <c r="J2498">
        <v>0.34984444444444446</v>
      </c>
    </row>
    <row r="2499" spans="1:10">
      <c r="A2499">
        <f t="shared" si="116"/>
        <v>2498</v>
      </c>
      <c r="B2499" s="1">
        <v>0.50523333333333331</v>
      </c>
      <c r="C2499" s="1">
        <v>4.4661111100000005E-2</v>
      </c>
      <c r="D2499">
        <v>0.32913333333333333</v>
      </c>
      <c r="E2499">
        <f t="shared" ref="E2499:E2562" si="117">D2499</f>
        <v>0.32913333333333333</v>
      </c>
      <c r="F2499">
        <f t="shared" ref="F2499:F2562" si="118">D2499</f>
        <v>0.32913333333333333</v>
      </c>
      <c r="G2499">
        <v>0.14860555555555557</v>
      </c>
      <c r="H2499">
        <v>0.75241111111111114</v>
      </c>
      <c r="I2499">
        <v>0.30473888888888889</v>
      </c>
      <c r="J2499">
        <v>0.30473888888888889</v>
      </c>
    </row>
    <row r="2500" spans="1:10">
      <c r="A2500">
        <f t="shared" ref="A2500:A2563" si="119">A2499+1</f>
        <v>2499</v>
      </c>
      <c r="B2500" s="1">
        <v>0.68098888899999999</v>
      </c>
      <c r="C2500" s="1">
        <v>5.1444444333333334E-3</v>
      </c>
      <c r="D2500">
        <v>0.34902222222222223</v>
      </c>
      <c r="E2500">
        <f t="shared" si="117"/>
        <v>0.34902222222222223</v>
      </c>
      <c r="F2500">
        <f t="shared" si="118"/>
        <v>0.34902222222222223</v>
      </c>
      <c r="G2500">
        <v>0.19388333333333335</v>
      </c>
      <c r="H2500">
        <v>0.76329444444444439</v>
      </c>
      <c r="I2500">
        <v>0.50890555555555561</v>
      </c>
      <c r="J2500">
        <v>0.50890555555555561</v>
      </c>
    </row>
    <row r="2501" spans="1:10">
      <c r="A2501">
        <f t="shared" si="119"/>
        <v>2500</v>
      </c>
      <c r="B2501" s="1">
        <v>0.67463888900000002</v>
      </c>
      <c r="C2501" s="1">
        <v>0</v>
      </c>
      <c r="D2501">
        <v>0.29903333333333326</v>
      </c>
      <c r="E2501">
        <f t="shared" si="117"/>
        <v>0.29903333333333326</v>
      </c>
      <c r="F2501">
        <f t="shared" si="118"/>
        <v>0.29903333333333326</v>
      </c>
      <c r="G2501">
        <v>0.23303333333333331</v>
      </c>
      <c r="H2501">
        <v>0.49804999999999999</v>
      </c>
      <c r="I2501">
        <v>0.49948888888888893</v>
      </c>
      <c r="J2501">
        <v>0.49948888888888893</v>
      </c>
    </row>
    <row r="2502" spans="1:10">
      <c r="A2502">
        <f t="shared" si="119"/>
        <v>2501</v>
      </c>
      <c r="B2502" s="1">
        <v>0.7872944443333334</v>
      </c>
      <c r="C2502" s="1">
        <v>4.1688888899999998E-2</v>
      </c>
      <c r="D2502">
        <v>0.27822777777777774</v>
      </c>
      <c r="E2502">
        <f t="shared" si="117"/>
        <v>0.27822777777777774</v>
      </c>
      <c r="F2502">
        <f t="shared" si="118"/>
        <v>0.27822777777777774</v>
      </c>
      <c r="G2502">
        <v>0.26645555555555556</v>
      </c>
      <c r="H2502">
        <v>0.5171944444444444</v>
      </c>
      <c r="I2502">
        <v>0.44029444444444443</v>
      </c>
      <c r="J2502">
        <v>0.44029444444444443</v>
      </c>
    </row>
    <row r="2503" spans="1:10">
      <c r="A2503">
        <f t="shared" si="119"/>
        <v>2502</v>
      </c>
      <c r="B2503" s="1">
        <v>0.79371666666666663</v>
      </c>
      <c r="C2503" s="1">
        <v>2.86E-2</v>
      </c>
      <c r="D2503">
        <v>0.27286111111111111</v>
      </c>
      <c r="E2503">
        <f t="shared" si="117"/>
        <v>0.27286111111111111</v>
      </c>
      <c r="F2503">
        <f t="shared" si="118"/>
        <v>0.27286111111111111</v>
      </c>
      <c r="G2503">
        <v>0.3758111111111111</v>
      </c>
      <c r="H2503">
        <v>0.52283888888888885</v>
      </c>
      <c r="I2503">
        <v>0.36284999999999995</v>
      </c>
      <c r="J2503">
        <v>0.36284999999999995</v>
      </c>
    </row>
    <row r="2504" spans="1:10">
      <c r="A2504">
        <f t="shared" si="119"/>
        <v>2503</v>
      </c>
      <c r="B2504" s="1">
        <v>0.84061666666666668</v>
      </c>
      <c r="C2504" s="1">
        <v>0.1161888889</v>
      </c>
      <c r="D2504">
        <v>0.29605555555555552</v>
      </c>
      <c r="E2504">
        <f t="shared" si="117"/>
        <v>0.29605555555555552</v>
      </c>
      <c r="F2504">
        <f t="shared" si="118"/>
        <v>0.29605555555555552</v>
      </c>
      <c r="G2504">
        <v>0.39187222222222218</v>
      </c>
      <c r="H2504">
        <v>0.51452222222222221</v>
      </c>
      <c r="I2504">
        <v>0.35545555555555552</v>
      </c>
      <c r="J2504">
        <v>0.35545555555555552</v>
      </c>
    </row>
    <row r="2505" spans="1:10">
      <c r="A2505">
        <f t="shared" si="119"/>
        <v>2504</v>
      </c>
      <c r="B2505" s="1">
        <v>0.85640000000000005</v>
      </c>
      <c r="C2505" s="1">
        <v>0.21190000000000001</v>
      </c>
      <c r="D2505">
        <v>0.31661666666666666</v>
      </c>
      <c r="E2505">
        <f t="shared" si="117"/>
        <v>0.31661666666666666</v>
      </c>
      <c r="F2505">
        <f t="shared" si="118"/>
        <v>0.31661666666666666</v>
      </c>
      <c r="G2505">
        <v>0.4875444444444445</v>
      </c>
      <c r="H2505">
        <v>0.48295000000000005</v>
      </c>
      <c r="I2505">
        <v>0.31771111111111117</v>
      </c>
      <c r="J2505">
        <v>0.31771111111111117</v>
      </c>
    </row>
    <row r="2506" spans="1:10">
      <c r="A2506">
        <f t="shared" si="119"/>
        <v>2505</v>
      </c>
      <c r="B2506" s="1">
        <v>0.84951666666666659</v>
      </c>
      <c r="C2506" s="1">
        <v>0.43984999999999996</v>
      </c>
      <c r="D2506">
        <v>0.33506666666666668</v>
      </c>
      <c r="E2506">
        <f t="shared" si="117"/>
        <v>0.33506666666666668</v>
      </c>
      <c r="F2506">
        <f t="shared" si="118"/>
        <v>0.33506666666666668</v>
      </c>
      <c r="G2506">
        <v>0.33852777777777782</v>
      </c>
      <c r="H2506">
        <v>0.48092222222222225</v>
      </c>
      <c r="I2506">
        <v>0.37683888888888889</v>
      </c>
      <c r="J2506">
        <v>0.37683888888888889</v>
      </c>
    </row>
    <row r="2507" spans="1:10">
      <c r="A2507">
        <f t="shared" si="119"/>
        <v>2506</v>
      </c>
      <c r="B2507" s="1">
        <v>0.76721111099999995</v>
      </c>
      <c r="C2507" s="1">
        <v>0.62172777766666665</v>
      </c>
      <c r="D2507">
        <v>0.2966166666666667</v>
      </c>
      <c r="E2507">
        <f t="shared" si="117"/>
        <v>0.2966166666666667</v>
      </c>
      <c r="F2507">
        <f t="shared" si="118"/>
        <v>0.2966166666666667</v>
      </c>
      <c r="G2507">
        <v>0.45049444444444448</v>
      </c>
      <c r="H2507">
        <v>0.55726666666666669</v>
      </c>
      <c r="I2507">
        <v>0.38053888888888893</v>
      </c>
      <c r="J2507">
        <v>0.38053888888888893</v>
      </c>
    </row>
    <row r="2508" spans="1:10">
      <c r="A2508">
        <f t="shared" si="119"/>
        <v>2507</v>
      </c>
      <c r="B2508" s="1">
        <v>0.83811111100000002</v>
      </c>
      <c r="C2508" s="1">
        <v>0.85174444433333329</v>
      </c>
      <c r="D2508">
        <v>0.32606666666666662</v>
      </c>
      <c r="E2508">
        <f t="shared" si="117"/>
        <v>0.32606666666666662</v>
      </c>
      <c r="F2508">
        <f t="shared" si="118"/>
        <v>0.32606666666666662</v>
      </c>
      <c r="G2508">
        <v>0.3761166666666666</v>
      </c>
      <c r="H2508">
        <v>0.48203888888888885</v>
      </c>
      <c r="I2508">
        <v>0.40500555555555551</v>
      </c>
      <c r="J2508">
        <v>0.40500555555555551</v>
      </c>
    </row>
    <row r="2509" spans="1:10">
      <c r="A2509">
        <f t="shared" si="119"/>
        <v>2508</v>
      </c>
      <c r="B2509" s="1">
        <v>0.82429999999999992</v>
      </c>
      <c r="C2509" s="1">
        <v>0.97501666666666664</v>
      </c>
      <c r="D2509">
        <v>0.36181111111111114</v>
      </c>
      <c r="E2509">
        <f t="shared" si="117"/>
        <v>0.36181111111111114</v>
      </c>
      <c r="F2509">
        <f t="shared" si="118"/>
        <v>0.36181111111111114</v>
      </c>
      <c r="G2509">
        <v>0.47216666666666662</v>
      </c>
      <c r="H2509">
        <v>0.49706111111111112</v>
      </c>
      <c r="I2509">
        <v>0.32235555555555556</v>
      </c>
      <c r="J2509">
        <v>0.32235555555555556</v>
      </c>
    </row>
    <row r="2510" spans="1:10">
      <c r="A2510">
        <f t="shared" si="119"/>
        <v>2509</v>
      </c>
      <c r="B2510" s="1">
        <v>0.80793888899999999</v>
      </c>
      <c r="C2510" s="1">
        <v>0.9764666666666667</v>
      </c>
      <c r="D2510">
        <v>0.22232222222222223</v>
      </c>
      <c r="E2510">
        <f t="shared" si="117"/>
        <v>0.22232222222222223</v>
      </c>
      <c r="F2510">
        <f t="shared" si="118"/>
        <v>0.22232222222222223</v>
      </c>
      <c r="G2510">
        <v>0.53733888888888892</v>
      </c>
      <c r="H2510">
        <v>0.26327222222222224</v>
      </c>
      <c r="I2510">
        <v>0.10391111111111111</v>
      </c>
      <c r="J2510">
        <v>0.10391111111111111</v>
      </c>
    </row>
    <row r="2511" spans="1:10">
      <c r="A2511">
        <f t="shared" si="119"/>
        <v>2510</v>
      </c>
      <c r="B2511" s="1">
        <v>0.75746666666666662</v>
      </c>
      <c r="C2511" s="1">
        <v>0.99611111099999994</v>
      </c>
      <c r="D2511">
        <v>0.11676111111111112</v>
      </c>
      <c r="E2511">
        <f t="shared" si="117"/>
        <v>0.11676111111111112</v>
      </c>
      <c r="F2511">
        <f t="shared" si="118"/>
        <v>0.11676111111111112</v>
      </c>
      <c r="G2511">
        <v>0.5651166666666666</v>
      </c>
      <c r="H2511">
        <v>0.15181111111111109</v>
      </c>
      <c r="I2511">
        <v>9.8822222222222242E-2</v>
      </c>
      <c r="J2511">
        <v>9.8822222222222242E-2</v>
      </c>
    </row>
    <row r="2512" spans="1:10">
      <c r="A2512">
        <f t="shared" si="119"/>
        <v>2511</v>
      </c>
      <c r="B2512" s="1">
        <v>0.84119444433333324</v>
      </c>
      <c r="C2512" s="1">
        <v>0.99191111100000007</v>
      </c>
      <c r="D2512">
        <v>0.14864444444444447</v>
      </c>
      <c r="E2512">
        <f t="shared" si="117"/>
        <v>0.14864444444444447</v>
      </c>
      <c r="F2512">
        <f t="shared" si="118"/>
        <v>0.14864444444444447</v>
      </c>
      <c r="G2512">
        <v>0.6204722222222222</v>
      </c>
      <c r="H2512">
        <v>7.6311111111111135E-2</v>
      </c>
      <c r="I2512">
        <v>0.34198333333333331</v>
      </c>
      <c r="J2512">
        <v>0.34198333333333331</v>
      </c>
    </row>
    <row r="2513" spans="1:10">
      <c r="A2513">
        <f t="shared" si="119"/>
        <v>2512</v>
      </c>
      <c r="B2513" s="1">
        <v>0.85196111099999994</v>
      </c>
      <c r="C2513" s="1">
        <v>0.98143888899999998</v>
      </c>
      <c r="D2513">
        <v>0.16751111111111111</v>
      </c>
      <c r="E2513">
        <f t="shared" si="117"/>
        <v>0.16751111111111111</v>
      </c>
      <c r="F2513">
        <f t="shared" si="118"/>
        <v>0.16751111111111111</v>
      </c>
      <c r="G2513">
        <v>0.33137222222222218</v>
      </c>
      <c r="H2513">
        <v>2.977777777777778E-3</v>
      </c>
      <c r="I2513">
        <v>0.13133888888888889</v>
      </c>
      <c r="J2513">
        <v>0.13133888888888889</v>
      </c>
    </row>
    <row r="2514" spans="1:10">
      <c r="A2514">
        <f t="shared" si="119"/>
        <v>2513</v>
      </c>
      <c r="B2514" s="1">
        <v>0.91213888899999995</v>
      </c>
      <c r="C2514" s="1">
        <v>0.9730833333333333</v>
      </c>
      <c r="D2514">
        <v>0.1305611111111111</v>
      </c>
      <c r="E2514">
        <f t="shared" si="117"/>
        <v>0.1305611111111111</v>
      </c>
      <c r="F2514">
        <f t="shared" si="118"/>
        <v>0.1305611111111111</v>
      </c>
      <c r="G2514">
        <v>1.2244444444444445E-2</v>
      </c>
      <c r="H2514">
        <v>0</v>
      </c>
      <c r="I2514">
        <v>3.1183333333333337E-2</v>
      </c>
      <c r="J2514">
        <v>3.1183333333333337E-2</v>
      </c>
    </row>
    <row r="2515" spans="1:10">
      <c r="A2515">
        <f t="shared" si="119"/>
        <v>2514</v>
      </c>
      <c r="B2515" s="1">
        <v>0.86085</v>
      </c>
      <c r="C2515" s="1">
        <v>0.97754444433333332</v>
      </c>
      <c r="D2515">
        <v>3.8733333333333328E-2</v>
      </c>
      <c r="E2515">
        <f t="shared" si="117"/>
        <v>3.8733333333333328E-2</v>
      </c>
      <c r="F2515">
        <f t="shared" si="118"/>
        <v>3.8733333333333328E-2</v>
      </c>
      <c r="G2515">
        <v>1.2472222222222223E-2</v>
      </c>
      <c r="H2515">
        <v>0</v>
      </c>
      <c r="I2515">
        <v>0</v>
      </c>
      <c r="J2515">
        <v>0</v>
      </c>
    </row>
    <row r="2516" spans="1:10">
      <c r="A2516">
        <f t="shared" si="119"/>
        <v>2515</v>
      </c>
      <c r="B2516" s="1">
        <v>0.78936111099999995</v>
      </c>
      <c r="C2516" s="1">
        <v>0.98988888899999994</v>
      </c>
      <c r="D2516">
        <v>9.6349999999999991E-2</v>
      </c>
      <c r="E2516">
        <f t="shared" si="117"/>
        <v>9.6349999999999991E-2</v>
      </c>
      <c r="F2516">
        <f t="shared" si="118"/>
        <v>9.6349999999999991E-2</v>
      </c>
      <c r="G2516">
        <v>1.0861111111111111E-2</v>
      </c>
      <c r="H2516">
        <v>0</v>
      </c>
      <c r="I2516">
        <v>7.2450000000000001E-2</v>
      </c>
      <c r="J2516">
        <v>7.2450000000000001E-2</v>
      </c>
    </row>
    <row r="2517" spans="1:10">
      <c r="A2517">
        <f t="shared" si="119"/>
        <v>2516</v>
      </c>
      <c r="B2517" s="1">
        <v>0.94894444433333336</v>
      </c>
      <c r="C2517" s="1">
        <v>0.98006111099999993</v>
      </c>
      <c r="D2517">
        <v>5.057222222222222E-2</v>
      </c>
      <c r="E2517">
        <f t="shared" si="117"/>
        <v>5.057222222222222E-2</v>
      </c>
      <c r="F2517">
        <f t="shared" si="118"/>
        <v>5.057222222222222E-2</v>
      </c>
      <c r="G2517">
        <v>0</v>
      </c>
      <c r="H2517">
        <v>0</v>
      </c>
      <c r="I2517">
        <v>5.2305555555555563E-2</v>
      </c>
      <c r="J2517">
        <v>5.2305555555555563E-2</v>
      </c>
    </row>
    <row r="2518" spans="1:10">
      <c r="A2518">
        <f t="shared" si="119"/>
        <v>2517</v>
      </c>
      <c r="B2518" s="1">
        <v>0.9155277776666666</v>
      </c>
      <c r="C2518" s="1">
        <v>0.9810777776666666</v>
      </c>
      <c r="D2518">
        <v>4.6866666666666661E-2</v>
      </c>
      <c r="E2518">
        <f t="shared" si="117"/>
        <v>4.6866666666666661E-2</v>
      </c>
      <c r="F2518">
        <f t="shared" si="118"/>
        <v>4.6866666666666661E-2</v>
      </c>
      <c r="G2518">
        <v>1.1388888888888887E-3</v>
      </c>
      <c r="H2518">
        <v>1.21E-2</v>
      </c>
      <c r="I2518">
        <v>2.1166666666666663E-2</v>
      </c>
      <c r="J2518">
        <v>2.1166666666666663E-2</v>
      </c>
    </row>
    <row r="2519" spans="1:10">
      <c r="A2519">
        <f t="shared" si="119"/>
        <v>2518</v>
      </c>
      <c r="B2519" s="1">
        <v>0.9202444443333333</v>
      </c>
      <c r="C2519" s="1">
        <v>0.99742777766666668</v>
      </c>
      <c r="D2519">
        <v>0</v>
      </c>
      <c r="E2519">
        <f t="shared" si="117"/>
        <v>0</v>
      </c>
      <c r="F2519">
        <f t="shared" si="118"/>
        <v>0</v>
      </c>
      <c r="G2519">
        <v>0</v>
      </c>
      <c r="H2519">
        <v>3.1161111111111108E-2</v>
      </c>
      <c r="I2519">
        <v>0</v>
      </c>
      <c r="J2519">
        <v>0</v>
      </c>
    </row>
    <row r="2520" spans="1:10">
      <c r="A2520">
        <f t="shared" si="119"/>
        <v>2519</v>
      </c>
      <c r="B2520" s="1">
        <v>0.9236777776666667</v>
      </c>
      <c r="C2520" s="1">
        <v>0.97319444433333335</v>
      </c>
      <c r="D2520">
        <v>0</v>
      </c>
      <c r="E2520">
        <f t="shared" si="117"/>
        <v>0</v>
      </c>
      <c r="F2520">
        <f t="shared" si="118"/>
        <v>0</v>
      </c>
      <c r="G2520">
        <v>6.4444444444444445E-4</v>
      </c>
      <c r="H2520">
        <v>3.4433333333333337E-2</v>
      </c>
      <c r="I2520">
        <v>3.188888888888889E-2</v>
      </c>
      <c r="J2520">
        <v>3.188888888888889E-2</v>
      </c>
    </row>
    <row r="2521" spans="1:10">
      <c r="A2521">
        <f t="shared" si="119"/>
        <v>2520</v>
      </c>
      <c r="B2521" s="1">
        <v>0.99347777766666667</v>
      </c>
      <c r="C2521" s="1">
        <v>0.97808333333333342</v>
      </c>
      <c r="D2521">
        <v>3.2599999999999997E-2</v>
      </c>
      <c r="E2521">
        <f t="shared" si="117"/>
        <v>3.2599999999999997E-2</v>
      </c>
      <c r="F2521">
        <f t="shared" si="118"/>
        <v>3.2599999999999997E-2</v>
      </c>
      <c r="G2521">
        <v>1.0083333333333333E-2</v>
      </c>
      <c r="H2521">
        <v>3.0877777777777778E-2</v>
      </c>
      <c r="I2521">
        <v>6.412777777777777E-2</v>
      </c>
      <c r="J2521">
        <v>6.412777777777777E-2</v>
      </c>
    </row>
    <row r="2522" spans="1:10">
      <c r="A2522">
        <f t="shared" si="119"/>
        <v>2521</v>
      </c>
      <c r="B2522" s="1">
        <v>0.99788333333333334</v>
      </c>
      <c r="C2522" s="1">
        <v>0.94137777766666664</v>
      </c>
      <c r="D2522">
        <v>0.65817222222222227</v>
      </c>
      <c r="E2522">
        <f t="shared" si="117"/>
        <v>0.65817222222222227</v>
      </c>
      <c r="F2522">
        <f t="shared" si="118"/>
        <v>0.65817222222222227</v>
      </c>
      <c r="G2522">
        <v>8.7944444444444433E-3</v>
      </c>
      <c r="H2522">
        <v>3.7988888888888891E-2</v>
      </c>
      <c r="I2522">
        <v>0.73325000000000007</v>
      </c>
      <c r="J2522">
        <v>0.73325000000000007</v>
      </c>
    </row>
    <row r="2523" spans="1:10">
      <c r="A2523">
        <f t="shared" si="119"/>
        <v>2522</v>
      </c>
      <c r="B2523" s="1">
        <v>0.98417222233333335</v>
      </c>
      <c r="C2523" s="1">
        <v>0.95138888900000007</v>
      </c>
      <c r="D2523">
        <v>0.94102222222222232</v>
      </c>
      <c r="E2523">
        <f t="shared" si="117"/>
        <v>0.94102222222222232</v>
      </c>
      <c r="F2523">
        <f t="shared" si="118"/>
        <v>0.94102222222222232</v>
      </c>
      <c r="G2523">
        <v>4.3461111111111103E-2</v>
      </c>
      <c r="H2523">
        <v>0.17762222222222224</v>
      </c>
      <c r="I2523">
        <v>0.98722222222222211</v>
      </c>
      <c r="J2523">
        <v>0.98722222222222211</v>
      </c>
    </row>
    <row r="2524" spans="1:10">
      <c r="A2524">
        <f t="shared" si="119"/>
        <v>2523</v>
      </c>
      <c r="B2524" s="1">
        <v>0.98294444433333328</v>
      </c>
      <c r="C2524" s="1">
        <v>0.83358333333333334</v>
      </c>
      <c r="D2524">
        <v>0.65315555555555549</v>
      </c>
      <c r="E2524">
        <f t="shared" si="117"/>
        <v>0.65315555555555549</v>
      </c>
      <c r="F2524">
        <f t="shared" si="118"/>
        <v>0.65315555555555549</v>
      </c>
      <c r="G2524">
        <v>7.2455555555555551E-2</v>
      </c>
      <c r="H2524">
        <v>9.8144444444444437E-2</v>
      </c>
      <c r="I2524">
        <v>0.80951666666666666</v>
      </c>
      <c r="J2524">
        <v>0.80951666666666666</v>
      </c>
    </row>
    <row r="2525" spans="1:10">
      <c r="A2525">
        <f t="shared" si="119"/>
        <v>2524</v>
      </c>
      <c r="B2525" s="1">
        <v>0.9702388890000001</v>
      </c>
      <c r="C2525" s="1">
        <v>0.63800555566666661</v>
      </c>
      <c r="D2525">
        <v>0.5375833333333333</v>
      </c>
      <c r="E2525">
        <f t="shared" si="117"/>
        <v>0.5375833333333333</v>
      </c>
      <c r="F2525">
        <f t="shared" si="118"/>
        <v>0.5375833333333333</v>
      </c>
      <c r="G2525">
        <v>0.82719444444444445</v>
      </c>
      <c r="H2525">
        <v>0.20028888888888888</v>
      </c>
      <c r="I2525">
        <v>0.7369944444444444</v>
      </c>
      <c r="J2525">
        <v>0.7369944444444444</v>
      </c>
    </row>
    <row r="2526" spans="1:10">
      <c r="A2526">
        <f t="shared" si="119"/>
        <v>2525</v>
      </c>
      <c r="B2526" s="1">
        <v>0.99849444433333334</v>
      </c>
      <c r="C2526" s="1">
        <v>0.51767222233333332</v>
      </c>
      <c r="D2526">
        <v>0.38278333333333331</v>
      </c>
      <c r="E2526">
        <f t="shared" si="117"/>
        <v>0.38278333333333331</v>
      </c>
      <c r="F2526">
        <f t="shared" si="118"/>
        <v>0.38278333333333331</v>
      </c>
      <c r="G2526">
        <v>0.97693333333333321</v>
      </c>
      <c r="H2526">
        <v>0.47401666666666664</v>
      </c>
      <c r="I2526">
        <v>0.67774444444444448</v>
      </c>
      <c r="J2526">
        <v>0.67774444444444448</v>
      </c>
    </row>
    <row r="2527" spans="1:10">
      <c r="A2527">
        <f t="shared" si="119"/>
        <v>2526</v>
      </c>
      <c r="B2527" s="1">
        <v>0.99099444433333339</v>
      </c>
      <c r="C2527" s="1">
        <v>0.5922611109999999</v>
      </c>
      <c r="D2527">
        <v>0.47971666666666668</v>
      </c>
      <c r="E2527">
        <f t="shared" si="117"/>
        <v>0.47971666666666668</v>
      </c>
      <c r="F2527">
        <f t="shared" si="118"/>
        <v>0.47971666666666668</v>
      </c>
      <c r="G2527">
        <v>0.86282222222222216</v>
      </c>
      <c r="H2527">
        <v>0.93131111111111109</v>
      </c>
      <c r="I2527">
        <v>0.76539444444444438</v>
      </c>
      <c r="J2527">
        <v>0.76539444444444438</v>
      </c>
    </row>
    <row r="2528" spans="1:10">
      <c r="A2528">
        <f t="shared" si="119"/>
        <v>2527</v>
      </c>
      <c r="B2528" s="1">
        <v>0.98386111099999995</v>
      </c>
      <c r="C2528" s="1">
        <v>0.42431111099999996</v>
      </c>
      <c r="D2528">
        <v>0.6604444444444445</v>
      </c>
      <c r="E2528">
        <f t="shared" si="117"/>
        <v>0.6604444444444445</v>
      </c>
      <c r="F2528">
        <f t="shared" si="118"/>
        <v>0.6604444444444445</v>
      </c>
      <c r="G2528">
        <v>0.98868333333333347</v>
      </c>
      <c r="H2528">
        <v>0.84849444444444433</v>
      </c>
      <c r="I2528">
        <v>0.71510000000000007</v>
      </c>
      <c r="J2528">
        <v>0.71510000000000007</v>
      </c>
    </row>
    <row r="2529" spans="1:10">
      <c r="A2529">
        <f t="shared" si="119"/>
        <v>2528</v>
      </c>
      <c r="B2529" s="1">
        <v>0.98687777766666662</v>
      </c>
      <c r="C2529" s="1">
        <v>0.60020555566666667</v>
      </c>
      <c r="D2529">
        <v>0.71411111111111103</v>
      </c>
      <c r="E2529">
        <f t="shared" si="117"/>
        <v>0.71411111111111103</v>
      </c>
      <c r="F2529">
        <f t="shared" si="118"/>
        <v>0.71411111111111103</v>
      </c>
      <c r="G2529">
        <v>0.98841111111111102</v>
      </c>
      <c r="H2529">
        <v>0.9413111111111111</v>
      </c>
      <c r="I2529">
        <v>0.82605555555555554</v>
      </c>
      <c r="J2529">
        <v>0.82605555555555554</v>
      </c>
    </row>
    <row r="2530" spans="1:10">
      <c r="A2530">
        <f t="shared" si="119"/>
        <v>2529</v>
      </c>
      <c r="B2530" s="1">
        <v>0.98019999999999996</v>
      </c>
      <c r="C2530" s="1">
        <v>0.79677222233333334</v>
      </c>
      <c r="D2530">
        <v>0.9370777777777779</v>
      </c>
      <c r="E2530">
        <f t="shared" si="117"/>
        <v>0.9370777777777779</v>
      </c>
      <c r="F2530">
        <f t="shared" si="118"/>
        <v>0.9370777777777779</v>
      </c>
      <c r="G2530">
        <v>0.97990555555555559</v>
      </c>
      <c r="H2530">
        <v>0.9904277777777778</v>
      </c>
      <c r="I2530">
        <v>0.94321666666666681</v>
      </c>
      <c r="J2530">
        <v>0.94321666666666681</v>
      </c>
    </row>
    <row r="2531" spans="1:10">
      <c r="A2531">
        <f t="shared" si="119"/>
        <v>2530</v>
      </c>
      <c r="B2531" s="1">
        <v>0.98860555566666664</v>
      </c>
      <c r="C2531" s="1">
        <v>0.9032055556666666</v>
      </c>
      <c r="D2531">
        <v>0.68493333333333328</v>
      </c>
      <c r="E2531">
        <f t="shared" si="117"/>
        <v>0.68493333333333328</v>
      </c>
      <c r="F2531">
        <f t="shared" si="118"/>
        <v>0.68493333333333328</v>
      </c>
      <c r="G2531">
        <v>0.96703888888888889</v>
      </c>
      <c r="H2531">
        <v>1</v>
      </c>
      <c r="I2531">
        <v>0.83592777777777783</v>
      </c>
      <c r="J2531">
        <v>0.83592777777777783</v>
      </c>
    </row>
    <row r="2532" spans="1:10">
      <c r="A2532">
        <f t="shared" si="119"/>
        <v>2531</v>
      </c>
      <c r="B2532" s="1">
        <v>0.99772777766666665</v>
      </c>
      <c r="C2532" s="1">
        <v>0.91557777766666659</v>
      </c>
      <c r="D2532">
        <v>0.41825555555555549</v>
      </c>
      <c r="E2532">
        <f t="shared" si="117"/>
        <v>0.41825555555555549</v>
      </c>
      <c r="F2532">
        <f t="shared" si="118"/>
        <v>0.41825555555555549</v>
      </c>
      <c r="G2532">
        <v>0.99282222222222216</v>
      </c>
      <c r="H2532">
        <v>0.96883888888888903</v>
      </c>
      <c r="I2532">
        <v>0.66157777777777782</v>
      </c>
      <c r="J2532">
        <v>0.66157777777777782</v>
      </c>
    </row>
    <row r="2533" spans="1:10">
      <c r="A2533">
        <f t="shared" si="119"/>
        <v>2532</v>
      </c>
      <c r="B2533" s="1">
        <v>1</v>
      </c>
      <c r="C2533" s="1">
        <v>0.82677222233333336</v>
      </c>
      <c r="D2533">
        <v>0.27460555555555555</v>
      </c>
      <c r="E2533">
        <f t="shared" si="117"/>
        <v>0.27460555555555555</v>
      </c>
      <c r="F2533">
        <f t="shared" si="118"/>
        <v>0.27460555555555555</v>
      </c>
      <c r="G2533">
        <v>0.84788333333333332</v>
      </c>
      <c r="H2533">
        <v>0.98511666666666664</v>
      </c>
      <c r="I2533">
        <v>0.2202611111111111</v>
      </c>
      <c r="J2533">
        <v>0.2202611111111111</v>
      </c>
    </row>
    <row r="2534" spans="1:10">
      <c r="A2534">
        <f t="shared" si="119"/>
        <v>2533</v>
      </c>
      <c r="B2534" s="1">
        <v>0.98098888900000003</v>
      </c>
      <c r="C2534" s="1">
        <v>0.9549277776666667</v>
      </c>
      <c r="D2534">
        <v>5.6933333333333329E-2</v>
      </c>
      <c r="E2534">
        <f t="shared" si="117"/>
        <v>5.6933333333333329E-2</v>
      </c>
      <c r="F2534">
        <f t="shared" si="118"/>
        <v>5.6933333333333329E-2</v>
      </c>
      <c r="G2534">
        <v>0.1131611111111111</v>
      </c>
      <c r="H2534">
        <v>0.98856111111111111</v>
      </c>
      <c r="I2534">
        <v>2.6611111111111111E-3</v>
      </c>
      <c r="J2534">
        <v>2.6611111111111111E-3</v>
      </c>
    </row>
    <row r="2535" spans="1:10">
      <c r="A2535">
        <f t="shared" si="119"/>
        <v>2534</v>
      </c>
      <c r="B2535" s="1">
        <v>0.99642222233333333</v>
      </c>
      <c r="C2535" s="1">
        <v>0.99647777766666656</v>
      </c>
      <c r="D2535">
        <v>4.1922222222222215E-2</v>
      </c>
      <c r="E2535">
        <f t="shared" si="117"/>
        <v>4.1922222222222215E-2</v>
      </c>
      <c r="F2535">
        <f t="shared" si="118"/>
        <v>4.1922222222222215E-2</v>
      </c>
      <c r="G2535">
        <v>0</v>
      </c>
      <c r="H2535">
        <v>0.97837222222222231</v>
      </c>
      <c r="I2535">
        <v>0</v>
      </c>
      <c r="J2535">
        <v>0</v>
      </c>
    </row>
    <row r="2536" spans="1:10">
      <c r="A2536">
        <f t="shared" si="119"/>
        <v>2535</v>
      </c>
      <c r="B2536" s="1">
        <v>0.97386666666666666</v>
      </c>
      <c r="C2536" s="1">
        <v>0.98513333333333331</v>
      </c>
      <c r="D2536">
        <v>0.12495555555555554</v>
      </c>
      <c r="E2536">
        <f t="shared" si="117"/>
        <v>0.12495555555555554</v>
      </c>
      <c r="F2536">
        <f t="shared" si="118"/>
        <v>0.12495555555555554</v>
      </c>
      <c r="G2536">
        <v>0</v>
      </c>
      <c r="H2536">
        <v>0.82637777777777788</v>
      </c>
      <c r="I2536">
        <v>0.18756666666666666</v>
      </c>
      <c r="J2536">
        <v>0.18756666666666666</v>
      </c>
    </row>
    <row r="2537" spans="1:10">
      <c r="A2537">
        <f t="shared" si="119"/>
        <v>2536</v>
      </c>
      <c r="B2537" s="1">
        <v>0.9857944443333333</v>
      </c>
      <c r="C2537" s="1">
        <v>0.92469444433333337</v>
      </c>
      <c r="D2537">
        <v>0.2779666666666667</v>
      </c>
      <c r="E2537">
        <f t="shared" si="117"/>
        <v>0.2779666666666667</v>
      </c>
      <c r="F2537">
        <f t="shared" si="118"/>
        <v>0.2779666666666667</v>
      </c>
      <c r="G2537">
        <v>1.3199999999999998E-2</v>
      </c>
      <c r="H2537">
        <v>0.87192777777777775</v>
      </c>
      <c r="I2537">
        <v>0.42294999999999999</v>
      </c>
      <c r="J2537">
        <v>0.42294999999999999</v>
      </c>
    </row>
    <row r="2538" spans="1:10">
      <c r="A2538">
        <f t="shared" si="119"/>
        <v>2537</v>
      </c>
      <c r="B2538" s="1">
        <v>0.95956666666666668</v>
      </c>
      <c r="C2538" s="1">
        <v>0.96886111100000005</v>
      </c>
      <c r="D2538">
        <v>0.55511666666666659</v>
      </c>
      <c r="E2538">
        <f t="shared" si="117"/>
        <v>0.55511666666666659</v>
      </c>
      <c r="F2538">
        <f t="shared" si="118"/>
        <v>0.55511666666666659</v>
      </c>
      <c r="G2538">
        <v>0.41704999999999992</v>
      </c>
      <c r="H2538">
        <v>0.84582222222222225</v>
      </c>
      <c r="I2538">
        <v>0.58209999999999995</v>
      </c>
      <c r="J2538">
        <v>0.58209999999999995</v>
      </c>
    </row>
    <row r="2539" spans="1:10">
      <c r="A2539">
        <f t="shared" si="119"/>
        <v>2538</v>
      </c>
      <c r="B2539" s="1">
        <v>0.9665944443333333</v>
      </c>
      <c r="C2539" s="1">
        <v>0.93490000000000006</v>
      </c>
      <c r="D2539">
        <v>0.36001111111111117</v>
      </c>
      <c r="E2539">
        <f t="shared" si="117"/>
        <v>0.36001111111111117</v>
      </c>
      <c r="F2539">
        <f t="shared" si="118"/>
        <v>0.36001111111111117</v>
      </c>
      <c r="G2539">
        <v>0.33595555555555556</v>
      </c>
      <c r="H2539">
        <v>0.6082777777777777</v>
      </c>
      <c r="I2539">
        <v>0.4175166666666667</v>
      </c>
      <c r="J2539">
        <v>0.4175166666666667</v>
      </c>
    </row>
    <row r="2540" spans="1:10">
      <c r="A2540">
        <f t="shared" si="119"/>
        <v>2539</v>
      </c>
      <c r="B2540" s="1">
        <v>0.98611111099999993</v>
      </c>
      <c r="C2540" s="1">
        <v>0.86163888899999996</v>
      </c>
      <c r="D2540">
        <v>0.26296666666666668</v>
      </c>
      <c r="E2540">
        <f t="shared" si="117"/>
        <v>0.26296666666666668</v>
      </c>
      <c r="F2540">
        <f t="shared" si="118"/>
        <v>0.26296666666666668</v>
      </c>
      <c r="G2540">
        <v>0.13074444444444444</v>
      </c>
      <c r="H2540">
        <v>0.53877222222222221</v>
      </c>
      <c r="I2540">
        <v>0.33078888888888891</v>
      </c>
      <c r="J2540">
        <v>0.33078888888888891</v>
      </c>
    </row>
    <row r="2541" spans="1:10">
      <c r="A2541">
        <f t="shared" si="119"/>
        <v>2540</v>
      </c>
      <c r="B2541" s="1">
        <v>0.97830555566666666</v>
      </c>
      <c r="C2541" s="1">
        <v>0.81528333333333336</v>
      </c>
      <c r="D2541">
        <v>0.38362222222222225</v>
      </c>
      <c r="E2541">
        <f t="shared" si="117"/>
        <v>0.38362222222222225</v>
      </c>
      <c r="F2541">
        <f t="shared" si="118"/>
        <v>0.38362222222222225</v>
      </c>
      <c r="G2541">
        <v>6.3833333333333325E-2</v>
      </c>
      <c r="H2541">
        <v>0.40825555555555559</v>
      </c>
      <c r="I2541">
        <v>0.35929444444444442</v>
      </c>
      <c r="J2541">
        <v>0.35929444444444442</v>
      </c>
    </row>
    <row r="2542" spans="1:10">
      <c r="A2542">
        <f t="shared" si="119"/>
        <v>2541</v>
      </c>
      <c r="B2542" s="1">
        <v>0.76593888899999996</v>
      </c>
      <c r="C2542" s="1">
        <v>0.77413333333333334</v>
      </c>
      <c r="D2542">
        <v>0.26440555555555556</v>
      </c>
      <c r="E2542">
        <f t="shared" si="117"/>
        <v>0.26440555555555556</v>
      </c>
      <c r="F2542">
        <f t="shared" si="118"/>
        <v>0.26440555555555556</v>
      </c>
      <c r="G2542">
        <v>3.0316666666666665E-2</v>
      </c>
      <c r="H2542">
        <v>0.22075555555555557</v>
      </c>
      <c r="I2542">
        <v>0.13216666666666665</v>
      </c>
      <c r="J2542">
        <v>0.13216666666666665</v>
      </c>
    </row>
    <row r="2543" spans="1:10">
      <c r="A2543">
        <f t="shared" si="119"/>
        <v>2542</v>
      </c>
      <c r="B2543" s="1">
        <v>0.80806666666666671</v>
      </c>
      <c r="C2543" s="1">
        <v>0.67808888899999997</v>
      </c>
      <c r="D2543">
        <v>0.2161888888888889</v>
      </c>
      <c r="E2543">
        <f t="shared" si="117"/>
        <v>0.2161888888888889</v>
      </c>
      <c r="F2543">
        <f t="shared" si="118"/>
        <v>0.2161888888888889</v>
      </c>
      <c r="G2543">
        <v>2.682777777777778E-2</v>
      </c>
      <c r="H2543">
        <v>0.16192777777777775</v>
      </c>
      <c r="I2543">
        <v>7.8861111111111104E-2</v>
      </c>
      <c r="J2543">
        <v>7.8861111111111104E-2</v>
      </c>
    </row>
    <row r="2544" spans="1:10">
      <c r="A2544">
        <f t="shared" si="119"/>
        <v>2543</v>
      </c>
      <c r="B2544" s="1">
        <v>0.93103888899999998</v>
      </c>
      <c r="C2544" s="1">
        <v>0.74662777766666666</v>
      </c>
      <c r="D2544">
        <v>0.28252777777777782</v>
      </c>
      <c r="E2544">
        <f t="shared" si="117"/>
        <v>0.28252777777777782</v>
      </c>
      <c r="F2544">
        <f t="shared" si="118"/>
        <v>0.28252777777777782</v>
      </c>
      <c r="G2544">
        <v>5.0261111111111111E-2</v>
      </c>
      <c r="H2544">
        <v>0.40457777777777776</v>
      </c>
      <c r="I2544">
        <v>0.17247777777777779</v>
      </c>
      <c r="J2544">
        <v>0.17247777777777779</v>
      </c>
    </row>
    <row r="2545" spans="1:10">
      <c r="A2545">
        <f t="shared" si="119"/>
        <v>2544</v>
      </c>
      <c r="B2545" s="1">
        <v>0.95690555566666669</v>
      </c>
      <c r="C2545" s="1">
        <v>0.8426444443333333</v>
      </c>
      <c r="D2545">
        <v>0.27024444444444445</v>
      </c>
      <c r="E2545">
        <f t="shared" si="117"/>
        <v>0.27024444444444445</v>
      </c>
      <c r="F2545">
        <f t="shared" si="118"/>
        <v>0.27024444444444445</v>
      </c>
      <c r="G2545">
        <v>7.7911111111111112E-2</v>
      </c>
      <c r="H2545">
        <v>0.48886111111111114</v>
      </c>
      <c r="I2545">
        <v>0.19412222222222222</v>
      </c>
      <c r="J2545">
        <v>0.19412222222222222</v>
      </c>
    </row>
    <row r="2546" spans="1:10">
      <c r="A2546">
        <f t="shared" si="119"/>
        <v>2545</v>
      </c>
      <c r="B2546" s="1">
        <v>0.96975555566666671</v>
      </c>
      <c r="C2546" s="1">
        <v>0.56340555566666661</v>
      </c>
      <c r="D2546">
        <v>0.67831666666666668</v>
      </c>
      <c r="E2546">
        <f t="shared" si="117"/>
        <v>0.67831666666666668</v>
      </c>
      <c r="F2546">
        <f t="shared" si="118"/>
        <v>0.67831666666666668</v>
      </c>
      <c r="G2546">
        <v>0.27992777777777778</v>
      </c>
      <c r="H2546">
        <v>0.55561666666666665</v>
      </c>
      <c r="I2546">
        <v>0.66353333333333342</v>
      </c>
      <c r="J2546">
        <v>0.66353333333333342</v>
      </c>
    </row>
    <row r="2547" spans="1:10">
      <c r="A2547">
        <f t="shared" si="119"/>
        <v>2546</v>
      </c>
      <c r="B2547" s="1">
        <v>0.99194444433333329</v>
      </c>
      <c r="C2547" s="1">
        <v>0.38280555566666669</v>
      </c>
      <c r="D2547">
        <v>0.59678333333333333</v>
      </c>
      <c r="E2547">
        <f t="shared" si="117"/>
        <v>0.59678333333333333</v>
      </c>
      <c r="F2547">
        <f t="shared" si="118"/>
        <v>0.59678333333333333</v>
      </c>
      <c r="G2547">
        <v>0.24924444444444446</v>
      </c>
      <c r="H2547">
        <v>0.57256666666666667</v>
      </c>
      <c r="I2547">
        <v>0.7480055555555557</v>
      </c>
      <c r="J2547">
        <v>0.7480055555555557</v>
      </c>
    </row>
    <row r="2548" spans="1:10">
      <c r="A2548">
        <f t="shared" si="119"/>
        <v>2547</v>
      </c>
      <c r="B2548" s="1">
        <v>0.98635555566666666</v>
      </c>
      <c r="C2548" s="1">
        <v>0.61027222233333334</v>
      </c>
      <c r="D2548">
        <v>0.80480555555555555</v>
      </c>
      <c r="E2548">
        <f t="shared" si="117"/>
        <v>0.80480555555555555</v>
      </c>
      <c r="F2548">
        <f t="shared" si="118"/>
        <v>0.80480555555555555</v>
      </c>
      <c r="G2548">
        <v>0.3470833333333333</v>
      </c>
      <c r="H2548">
        <v>0.81823333333333326</v>
      </c>
      <c r="I2548">
        <v>0.63782777777777788</v>
      </c>
      <c r="J2548">
        <v>0.63782777777777788</v>
      </c>
    </row>
    <row r="2549" spans="1:10">
      <c r="A2549">
        <f t="shared" si="119"/>
        <v>2548</v>
      </c>
      <c r="B2549" s="1">
        <v>0.94795555566666667</v>
      </c>
      <c r="C2549" s="1">
        <v>0.48386111100000001</v>
      </c>
      <c r="D2549">
        <v>0.78545555555555557</v>
      </c>
      <c r="E2549">
        <f t="shared" si="117"/>
        <v>0.78545555555555557</v>
      </c>
      <c r="F2549">
        <f t="shared" si="118"/>
        <v>0.78545555555555557</v>
      </c>
      <c r="G2549">
        <v>0.94825000000000004</v>
      </c>
      <c r="H2549">
        <v>0.87130555555555544</v>
      </c>
      <c r="I2549">
        <v>0.68169444444444438</v>
      </c>
      <c r="J2549">
        <v>0.68169444444444438</v>
      </c>
    </row>
    <row r="2550" spans="1:10">
      <c r="A2550">
        <f t="shared" si="119"/>
        <v>2549</v>
      </c>
      <c r="B2550" s="1">
        <v>0.97968888900000006</v>
      </c>
      <c r="C2550" s="1">
        <v>0.28173888889999998</v>
      </c>
      <c r="D2550">
        <v>0.90321111111111108</v>
      </c>
      <c r="E2550">
        <f t="shared" si="117"/>
        <v>0.90321111111111108</v>
      </c>
      <c r="F2550">
        <f t="shared" si="118"/>
        <v>0.90321111111111108</v>
      </c>
      <c r="G2550">
        <v>0.97036111111111112</v>
      </c>
      <c r="H2550">
        <v>0.94967222222222225</v>
      </c>
      <c r="I2550">
        <v>0.74358333333333337</v>
      </c>
      <c r="J2550">
        <v>0.74358333333333337</v>
      </c>
    </row>
    <row r="2551" spans="1:10">
      <c r="A2551">
        <f t="shared" si="119"/>
        <v>2550</v>
      </c>
      <c r="B2551" s="1">
        <v>0.997438889</v>
      </c>
      <c r="C2551" s="1">
        <v>0.14604444443333334</v>
      </c>
      <c r="D2551">
        <v>0.94968333333333321</v>
      </c>
      <c r="E2551">
        <f t="shared" si="117"/>
        <v>0.94968333333333321</v>
      </c>
      <c r="F2551">
        <f t="shared" si="118"/>
        <v>0.94968333333333321</v>
      </c>
      <c r="G2551">
        <v>0.98956666666666671</v>
      </c>
      <c r="H2551">
        <v>0.98457777777777777</v>
      </c>
      <c r="I2551">
        <v>0.86293333333333311</v>
      </c>
      <c r="J2551">
        <v>0.86293333333333311</v>
      </c>
    </row>
    <row r="2552" spans="1:10">
      <c r="A2552">
        <f t="shared" si="119"/>
        <v>2551</v>
      </c>
      <c r="B2552" s="1">
        <v>0.96286666666666665</v>
      </c>
      <c r="C2552" s="1">
        <v>0.14742777776666666</v>
      </c>
      <c r="D2552">
        <v>0.79358333333333342</v>
      </c>
      <c r="E2552">
        <f t="shared" si="117"/>
        <v>0.79358333333333342</v>
      </c>
      <c r="F2552">
        <f t="shared" si="118"/>
        <v>0.79358333333333342</v>
      </c>
      <c r="G2552">
        <v>0.93609999999999993</v>
      </c>
      <c r="H2552">
        <v>0.98748333333333327</v>
      </c>
      <c r="I2552">
        <v>0.55019444444444443</v>
      </c>
      <c r="J2552">
        <v>0.55019444444444443</v>
      </c>
    </row>
    <row r="2553" spans="1:10">
      <c r="A2553">
        <f t="shared" si="119"/>
        <v>2552</v>
      </c>
      <c r="B2553" s="1">
        <v>0.8424666666666667</v>
      </c>
      <c r="C2553" s="1">
        <v>7.5427777766666676E-2</v>
      </c>
      <c r="D2553">
        <v>0.61089444444444452</v>
      </c>
      <c r="E2553">
        <f t="shared" si="117"/>
        <v>0.61089444444444452</v>
      </c>
      <c r="F2553">
        <f t="shared" si="118"/>
        <v>0.61089444444444452</v>
      </c>
      <c r="G2553">
        <v>0.9758</v>
      </c>
      <c r="H2553">
        <v>0.97076111111111119</v>
      </c>
      <c r="I2553">
        <v>0.26588333333333336</v>
      </c>
      <c r="J2553">
        <v>0.26588333333333336</v>
      </c>
    </row>
    <row r="2554" spans="1:10">
      <c r="A2554">
        <f t="shared" si="119"/>
        <v>2553</v>
      </c>
      <c r="B2554" s="1">
        <v>0.86553333333333338</v>
      </c>
      <c r="C2554" s="1">
        <v>0.11182777776666668</v>
      </c>
      <c r="D2554">
        <v>0.44393333333333335</v>
      </c>
      <c r="E2554">
        <f t="shared" si="117"/>
        <v>0.44393333333333335</v>
      </c>
      <c r="F2554">
        <f t="shared" si="118"/>
        <v>0.44393333333333335</v>
      </c>
      <c r="G2554">
        <v>0.98742777777777779</v>
      </c>
      <c r="H2554">
        <v>0.98950000000000005</v>
      </c>
      <c r="I2554">
        <v>0.27320555555555553</v>
      </c>
      <c r="J2554">
        <v>0.27320555555555553</v>
      </c>
    </row>
    <row r="2555" spans="1:10">
      <c r="A2555">
        <f t="shared" si="119"/>
        <v>2554</v>
      </c>
      <c r="B2555" s="1">
        <v>0.75554999999999994</v>
      </c>
      <c r="C2555" s="1">
        <v>7.4200000000000002E-2</v>
      </c>
      <c r="D2555">
        <v>0.60596666666666665</v>
      </c>
      <c r="E2555">
        <f t="shared" si="117"/>
        <v>0.60596666666666665</v>
      </c>
      <c r="F2555">
        <f t="shared" si="118"/>
        <v>0.60596666666666665</v>
      </c>
      <c r="G2555">
        <v>0.78309999999999991</v>
      </c>
      <c r="H2555">
        <v>0.98630555555555555</v>
      </c>
      <c r="I2555">
        <v>0.32957777777777775</v>
      </c>
      <c r="J2555">
        <v>0.32957777777777775</v>
      </c>
    </row>
    <row r="2556" spans="1:10">
      <c r="A2556">
        <f t="shared" si="119"/>
        <v>2555</v>
      </c>
      <c r="B2556" s="1">
        <v>0.73334444433333335</v>
      </c>
      <c r="C2556" s="1">
        <v>0.13022222223333332</v>
      </c>
      <c r="D2556">
        <v>0.54496111111111112</v>
      </c>
      <c r="E2556">
        <f t="shared" si="117"/>
        <v>0.54496111111111112</v>
      </c>
      <c r="F2556">
        <f t="shared" si="118"/>
        <v>0.54496111111111112</v>
      </c>
      <c r="G2556">
        <v>0.58957777777777776</v>
      </c>
      <c r="H2556">
        <v>0.98459444444444422</v>
      </c>
      <c r="I2556">
        <v>0.46541111111111111</v>
      </c>
      <c r="J2556">
        <v>0.46541111111111111</v>
      </c>
    </row>
    <row r="2557" spans="1:10">
      <c r="A2557">
        <f t="shared" si="119"/>
        <v>2556</v>
      </c>
      <c r="B2557" s="1">
        <v>0.7909166666666666</v>
      </c>
      <c r="C2557" s="1">
        <v>0.10800555556666666</v>
      </c>
      <c r="D2557">
        <v>0.5884222222222224</v>
      </c>
      <c r="E2557">
        <f t="shared" si="117"/>
        <v>0.5884222222222224</v>
      </c>
      <c r="F2557">
        <f t="shared" si="118"/>
        <v>0.5884222222222224</v>
      </c>
      <c r="G2557">
        <v>0.27621111111111113</v>
      </c>
      <c r="H2557">
        <v>0.92277777777777781</v>
      </c>
      <c r="I2557">
        <v>0.64969444444444446</v>
      </c>
      <c r="J2557">
        <v>0.64969444444444446</v>
      </c>
    </row>
    <row r="2558" spans="1:10">
      <c r="A2558">
        <f t="shared" si="119"/>
        <v>2557</v>
      </c>
      <c r="B2558" s="1">
        <v>0.68820000000000003</v>
      </c>
      <c r="C2558" s="1">
        <v>0.10557222223333333</v>
      </c>
      <c r="D2558">
        <v>0.68713333333333326</v>
      </c>
      <c r="E2558">
        <f t="shared" si="117"/>
        <v>0.68713333333333326</v>
      </c>
      <c r="F2558">
        <f t="shared" si="118"/>
        <v>0.68713333333333326</v>
      </c>
      <c r="G2558">
        <v>0</v>
      </c>
      <c r="H2558">
        <v>0.76526111111111095</v>
      </c>
      <c r="I2558">
        <v>0.80082777777777781</v>
      </c>
      <c r="J2558">
        <v>0.80082777777777781</v>
      </c>
    </row>
    <row r="2559" spans="1:10">
      <c r="A2559">
        <f t="shared" si="119"/>
        <v>2558</v>
      </c>
      <c r="B2559" s="1">
        <v>0.69911666666666672</v>
      </c>
      <c r="C2559" s="1">
        <v>8.310555556666667E-2</v>
      </c>
      <c r="D2559">
        <v>0.63770000000000004</v>
      </c>
      <c r="E2559">
        <f t="shared" si="117"/>
        <v>0.63770000000000004</v>
      </c>
      <c r="F2559">
        <f t="shared" si="118"/>
        <v>0.63770000000000004</v>
      </c>
      <c r="G2559">
        <v>0.43046111111111113</v>
      </c>
      <c r="H2559">
        <v>0.76101666666666667</v>
      </c>
      <c r="I2559">
        <v>0.74982222222222217</v>
      </c>
      <c r="J2559">
        <v>0.74982222222222217</v>
      </c>
    </row>
    <row r="2560" spans="1:10">
      <c r="A2560">
        <f t="shared" si="119"/>
        <v>2559</v>
      </c>
      <c r="B2560" s="1">
        <v>0.75353888899999999</v>
      </c>
      <c r="C2560" s="1">
        <v>7.0372222233333337E-2</v>
      </c>
      <c r="D2560">
        <v>0.54509444444444444</v>
      </c>
      <c r="E2560">
        <f t="shared" si="117"/>
        <v>0.54509444444444444</v>
      </c>
      <c r="F2560">
        <f t="shared" si="118"/>
        <v>0.54509444444444444</v>
      </c>
      <c r="G2560">
        <v>0.76067222222222219</v>
      </c>
      <c r="H2560">
        <v>0.74880555555555561</v>
      </c>
      <c r="I2560">
        <v>0.63332222222222223</v>
      </c>
      <c r="J2560">
        <v>0.63332222222222223</v>
      </c>
    </row>
    <row r="2561" spans="1:10">
      <c r="A2561">
        <f t="shared" si="119"/>
        <v>2560</v>
      </c>
      <c r="B2561" s="1">
        <v>0.76838888900000002</v>
      </c>
      <c r="C2561" s="1">
        <v>0.21872777776666666</v>
      </c>
      <c r="D2561">
        <v>0.43917777777777783</v>
      </c>
      <c r="E2561">
        <f t="shared" si="117"/>
        <v>0.43917777777777783</v>
      </c>
      <c r="F2561">
        <f t="shared" si="118"/>
        <v>0.43917777777777783</v>
      </c>
      <c r="G2561">
        <v>0.38214999999999999</v>
      </c>
      <c r="H2561">
        <v>0.50150555555555554</v>
      </c>
      <c r="I2561">
        <v>0.46804444444444443</v>
      </c>
      <c r="J2561">
        <v>0.46804444444444443</v>
      </c>
    </row>
    <row r="2562" spans="1:10">
      <c r="A2562">
        <f t="shared" si="119"/>
        <v>2561</v>
      </c>
      <c r="B2562" s="1">
        <v>0.7465666666666666</v>
      </c>
      <c r="C2562" s="1">
        <v>0.15284999999999999</v>
      </c>
      <c r="D2562">
        <v>0.59987222222222225</v>
      </c>
      <c r="E2562">
        <f t="shared" si="117"/>
        <v>0.59987222222222225</v>
      </c>
      <c r="F2562">
        <f t="shared" si="118"/>
        <v>0.59987222222222225</v>
      </c>
      <c r="G2562">
        <v>0.17731666666666665</v>
      </c>
      <c r="H2562">
        <v>0.3394888888888889</v>
      </c>
      <c r="I2562">
        <v>0.55532222222222216</v>
      </c>
      <c r="J2562">
        <v>0.55532222222222216</v>
      </c>
    </row>
    <row r="2563" spans="1:10">
      <c r="A2563">
        <f t="shared" si="119"/>
        <v>2562</v>
      </c>
      <c r="B2563" s="1">
        <v>0.61073888900000006</v>
      </c>
      <c r="C2563" s="1">
        <v>9.2527777766666666E-2</v>
      </c>
      <c r="D2563">
        <v>0.51578333333333337</v>
      </c>
      <c r="E2563">
        <f t="shared" ref="E2563:E2626" si="120">D2563</f>
        <v>0.51578333333333337</v>
      </c>
      <c r="F2563">
        <f t="shared" ref="F2563:F2626" si="121">D2563</f>
        <v>0.51578333333333337</v>
      </c>
      <c r="G2563">
        <v>0.11846111111111111</v>
      </c>
      <c r="H2563">
        <v>0.29525555555555555</v>
      </c>
      <c r="I2563">
        <v>0.41648333333333337</v>
      </c>
      <c r="J2563">
        <v>0.41648333333333337</v>
      </c>
    </row>
    <row r="2564" spans="1:10">
      <c r="A2564">
        <f t="shared" ref="A2564:A2627" si="122">A2563+1</f>
        <v>2563</v>
      </c>
      <c r="B2564" s="1">
        <v>0.50809444433333328</v>
      </c>
      <c r="C2564" s="1">
        <v>4.8599999999999997E-2</v>
      </c>
      <c r="D2564">
        <v>0.34087777777777778</v>
      </c>
      <c r="E2564">
        <f t="shared" si="120"/>
        <v>0.34087777777777778</v>
      </c>
      <c r="F2564">
        <f t="shared" si="121"/>
        <v>0.34087777777777778</v>
      </c>
      <c r="G2564">
        <v>0.13036666666666666</v>
      </c>
      <c r="H2564">
        <v>0.33053888888888883</v>
      </c>
      <c r="I2564">
        <v>0.29111111111111115</v>
      </c>
      <c r="J2564">
        <v>0.29111111111111115</v>
      </c>
    </row>
    <row r="2565" spans="1:10">
      <c r="A2565">
        <f t="shared" si="122"/>
        <v>2564</v>
      </c>
      <c r="B2565" s="1">
        <v>0.35919444433333331</v>
      </c>
      <c r="C2565" s="1">
        <v>2.3133333333333332E-2</v>
      </c>
      <c r="D2565">
        <v>0.27654444444444443</v>
      </c>
      <c r="E2565">
        <f t="shared" si="120"/>
        <v>0.27654444444444443</v>
      </c>
      <c r="F2565">
        <f t="shared" si="121"/>
        <v>0.27654444444444443</v>
      </c>
      <c r="G2565">
        <v>0.19483888888888892</v>
      </c>
      <c r="H2565">
        <v>0.38516111111111112</v>
      </c>
      <c r="I2565">
        <v>0.24545000000000003</v>
      </c>
      <c r="J2565">
        <v>0.24545000000000003</v>
      </c>
    </row>
    <row r="2566" spans="1:10">
      <c r="A2566">
        <f t="shared" si="122"/>
        <v>2565</v>
      </c>
      <c r="B2566" s="1">
        <v>0.33135555556666668</v>
      </c>
      <c r="C2566" s="1">
        <v>2.7066666666666669E-2</v>
      </c>
      <c r="D2566">
        <v>0.18794444444444441</v>
      </c>
      <c r="E2566">
        <f t="shared" si="120"/>
        <v>0.18794444444444441</v>
      </c>
      <c r="F2566">
        <f t="shared" si="121"/>
        <v>0.18794444444444441</v>
      </c>
      <c r="G2566">
        <v>0.15526666666666669</v>
      </c>
      <c r="H2566">
        <v>0.41977777777777781</v>
      </c>
      <c r="I2566">
        <v>0.21201666666666669</v>
      </c>
      <c r="J2566">
        <v>0.21201666666666669</v>
      </c>
    </row>
    <row r="2567" spans="1:10">
      <c r="A2567">
        <f t="shared" si="122"/>
        <v>2566</v>
      </c>
      <c r="B2567" s="1">
        <v>0.27687777776666667</v>
      </c>
      <c r="C2567" s="1">
        <v>1.8288888900000001E-2</v>
      </c>
      <c r="D2567">
        <v>0.15293333333333334</v>
      </c>
      <c r="E2567">
        <f t="shared" si="120"/>
        <v>0.15293333333333334</v>
      </c>
      <c r="F2567">
        <f t="shared" si="121"/>
        <v>0.15293333333333334</v>
      </c>
      <c r="G2567">
        <v>0.33547222222222223</v>
      </c>
      <c r="H2567">
        <v>0.44058333333333338</v>
      </c>
      <c r="I2567">
        <v>0.13677222222222221</v>
      </c>
      <c r="J2567">
        <v>0.13677222222222221</v>
      </c>
    </row>
    <row r="2568" spans="1:10">
      <c r="A2568">
        <f t="shared" si="122"/>
        <v>2567</v>
      </c>
      <c r="B2568" s="1">
        <v>0.31882777776666665</v>
      </c>
      <c r="C2568" s="1">
        <v>3.7777777666666663E-3</v>
      </c>
      <c r="D2568">
        <v>0.12560555555555558</v>
      </c>
      <c r="E2568">
        <f t="shared" si="120"/>
        <v>0.12560555555555558</v>
      </c>
      <c r="F2568">
        <f t="shared" si="121"/>
        <v>0.12560555555555558</v>
      </c>
      <c r="G2568">
        <v>6.0327777777777786E-2</v>
      </c>
      <c r="H2568">
        <v>0.34831666666666661</v>
      </c>
      <c r="I2568">
        <v>0.12949444444444444</v>
      </c>
      <c r="J2568">
        <v>0.12949444444444444</v>
      </c>
    </row>
    <row r="2569" spans="1:10">
      <c r="A2569">
        <f t="shared" si="122"/>
        <v>2568</v>
      </c>
      <c r="B2569" s="1">
        <v>0.26245000000000002</v>
      </c>
      <c r="C2569" s="1">
        <v>1.7716666666666665E-2</v>
      </c>
      <c r="D2569">
        <v>3.528888888888889E-2</v>
      </c>
      <c r="E2569">
        <f t="shared" si="120"/>
        <v>3.528888888888889E-2</v>
      </c>
      <c r="F2569">
        <f t="shared" si="121"/>
        <v>3.528888888888889E-2</v>
      </c>
      <c r="G2569">
        <v>2.2994444444444446E-2</v>
      </c>
      <c r="H2569">
        <v>0.42467777777777777</v>
      </c>
      <c r="I2569">
        <v>3.9183333333333334E-2</v>
      </c>
      <c r="J2569">
        <v>3.9183333333333334E-2</v>
      </c>
    </row>
    <row r="2570" spans="1:10">
      <c r="A2570">
        <f t="shared" si="122"/>
        <v>2569</v>
      </c>
      <c r="B2570" s="1">
        <v>0.37787222233333334</v>
      </c>
      <c r="C2570" s="1">
        <v>1.1050000000000001E-2</v>
      </c>
      <c r="D2570">
        <v>0.14954999999999999</v>
      </c>
      <c r="E2570">
        <f t="shared" si="120"/>
        <v>0.14954999999999999</v>
      </c>
      <c r="F2570">
        <f t="shared" si="121"/>
        <v>0.14954999999999999</v>
      </c>
      <c r="G2570">
        <v>0.1529277777777778</v>
      </c>
      <c r="H2570">
        <v>0.26235555555555551</v>
      </c>
      <c r="I2570">
        <v>9.0483333333333346E-2</v>
      </c>
      <c r="J2570">
        <v>9.0483333333333346E-2</v>
      </c>
    </row>
    <row r="2571" spans="1:10">
      <c r="A2571">
        <f t="shared" si="122"/>
        <v>2570</v>
      </c>
      <c r="B2571" s="1">
        <v>0.49711666666666671</v>
      </c>
      <c r="C2571" s="1">
        <v>0</v>
      </c>
      <c r="D2571">
        <v>0.11643333333333333</v>
      </c>
      <c r="E2571">
        <f t="shared" si="120"/>
        <v>0.11643333333333333</v>
      </c>
      <c r="F2571">
        <f t="shared" si="121"/>
        <v>0.11643333333333333</v>
      </c>
      <c r="G2571">
        <v>2.898888888888889E-2</v>
      </c>
      <c r="H2571">
        <v>0.31834999999999997</v>
      </c>
      <c r="I2571">
        <v>0.11358888888888888</v>
      </c>
      <c r="J2571">
        <v>0.11358888888888888</v>
      </c>
    </row>
    <row r="2572" spans="1:10">
      <c r="A2572">
        <f t="shared" si="122"/>
        <v>2571</v>
      </c>
      <c r="B2572" s="1">
        <v>0.4286222223333333</v>
      </c>
      <c r="C2572" s="1">
        <v>0</v>
      </c>
      <c r="D2572">
        <v>0.26228888888888885</v>
      </c>
      <c r="E2572">
        <f t="shared" si="120"/>
        <v>0.26228888888888885</v>
      </c>
      <c r="F2572">
        <f t="shared" si="121"/>
        <v>0.26228888888888885</v>
      </c>
      <c r="G2572">
        <v>4.6411111111111104E-2</v>
      </c>
      <c r="H2572">
        <v>0.25098333333333334</v>
      </c>
      <c r="I2572">
        <v>0.26779444444444439</v>
      </c>
      <c r="J2572">
        <v>0.26779444444444439</v>
      </c>
    </row>
    <row r="2573" spans="1:10">
      <c r="A2573">
        <f t="shared" si="122"/>
        <v>2572</v>
      </c>
      <c r="B2573" s="1">
        <v>0.50080000000000002</v>
      </c>
      <c r="C2573" s="1">
        <v>0</v>
      </c>
      <c r="D2573">
        <v>0.45671111111111107</v>
      </c>
      <c r="E2573">
        <f t="shared" si="120"/>
        <v>0.45671111111111107</v>
      </c>
      <c r="F2573">
        <f t="shared" si="121"/>
        <v>0.45671111111111107</v>
      </c>
      <c r="G2573">
        <v>0.20661111111111111</v>
      </c>
      <c r="H2573">
        <v>0.15130000000000002</v>
      </c>
      <c r="I2573">
        <v>0.36878888888888883</v>
      </c>
      <c r="J2573">
        <v>0.36878888888888883</v>
      </c>
    </row>
    <row r="2574" spans="1:10">
      <c r="A2574">
        <f t="shared" si="122"/>
        <v>2573</v>
      </c>
      <c r="B2574" s="1">
        <v>0.5058944443333333</v>
      </c>
      <c r="C2574" s="1">
        <v>0</v>
      </c>
      <c r="D2574">
        <v>0.33092222222222223</v>
      </c>
      <c r="E2574">
        <f t="shared" si="120"/>
        <v>0.33092222222222223</v>
      </c>
      <c r="F2574">
        <f t="shared" si="121"/>
        <v>0.33092222222222223</v>
      </c>
      <c r="G2574">
        <v>0.28494444444444444</v>
      </c>
      <c r="H2574">
        <v>0.14713333333333337</v>
      </c>
      <c r="I2574">
        <v>0.43064999999999998</v>
      </c>
      <c r="J2574">
        <v>0.43064999999999998</v>
      </c>
    </row>
    <row r="2575" spans="1:10">
      <c r="A2575">
        <f t="shared" si="122"/>
        <v>2574</v>
      </c>
      <c r="B2575" s="1">
        <v>0.54134444433333329</v>
      </c>
      <c r="C2575" s="1">
        <v>0</v>
      </c>
      <c r="D2575">
        <v>0.43655555555555553</v>
      </c>
      <c r="E2575">
        <f t="shared" si="120"/>
        <v>0.43655555555555553</v>
      </c>
      <c r="F2575">
        <f t="shared" si="121"/>
        <v>0.43655555555555553</v>
      </c>
      <c r="G2575">
        <v>0.19879999999999998</v>
      </c>
      <c r="H2575">
        <v>0.16322222222222224</v>
      </c>
      <c r="I2575">
        <v>0.56425555555555562</v>
      </c>
      <c r="J2575">
        <v>0.56425555555555562</v>
      </c>
    </row>
    <row r="2576" spans="1:10">
      <c r="A2576">
        <f t="shared" si="122"/>
        <v>2575</v>
      </c>
      <c r="B2576" s="1">
        <v>0.62399444433333329</v>
      </c>
      <c r="C2576" s="1">
        <v>0</v>
      </c>
      <c r="D2576">
        <v>0.61400555555555558</v>
      </c>
      <c r="E2576">
        <f t="shared" si="120"/>
        <v>0.61400555555555558</v>
      </c>
      <c r="F2576">
        <f t="shared" si="121"/>
        <v>0.61400555555555558</v>
      </c>
      <c r="G2576">
        <v>6.2538888888888894E-2</v>
      </c>
      <c r="H2576">
        <v>0.20520555555555556</v>
      </c>
      <c r="I2576">
        <v>0.70422222222222219</v>
      </c>
      <c r="J2576">
        <v>0.70422222222222219</v>
      </c>
    </row>
    <row r="2577" spans="1:10">
      <c r="A2577">
        <f t="shared" si="122"/>
        <v>2576</v>
      </c>
      <c r="B2577" s="1">
        <v>0.51091666666666669</v>
      </c>
      <c r="C2577" s="1">
        <v>0</v>
      </c>
      <c r="D2577">
        <v>0.52769444444444458</v>
      </c>
      <c r="E2577">
        <f t="shared" si="120"/>
        <v>0.52769444444444458</v>
      </c>
      <c r="F2577">
        <f t="shared" si="121"/>
        <v>0.52769444444444458</v>
      </c>
      <c r="G2577">
        <v>5.1077777777777771E-2</v>
      </c>
      <c r="H2577">
        <v>0.17310555555555551</v>
      </c>
      <c r="I2577">
        <v>0.66622222222222216</v>
      </c>
      <c r="J2577">
        <v>0.66622222222222216</v>
      </c>
    </row>
    <row r="2578" spans="1:10">
      <c r="A2578">
        <f t="shared" si="122"/>
        <v>2577</v>
      </c>
      <c r="B2578" s="1">
        <v>0.34014444433333335</v>
      </c>
      <c r="C2578" s="1">
        <v>0</v>
      </c>
      <c r="D2578">
        <v>0.45837777777777783</v>
      </c>
      <c r="E2578">
        <f t="shared" si="120"/>
        <v>0.45837777777777783</v>
      </c>
      <c r="F2578">
        <f t="shared" si="121"/>
        <v>0.45837777777777783</v>
      </c>
      <c r="G2578">
        <v>0.1335833333333333</v>
      </c>
      <c r="H2578">
        <v>0.15153888888888892</v>
      </c>
      <c r="I2578">
        <v>0.59301111111111104</v>
      </c>
      <c r="J2578">
        <v>0.59301111111111104</v>
      </c>
    </row>
    <row r="2579" spans="1:10">
      <c r="A2579">
        <f t="shared" si="122"/>
        <v>2578</v>
      </c>
      <c r="B2579" s="1">
        <v>0.20995555556666667</v>
      </c>
      <c r="C2579" s="1">
        <v>0</v>
      </c>
      <c r="D2579">
        <v>0.36714999999999998</v>
      </c>
      <c r="E2579">
        <f t="shared" si="120"/>
        <v>0.36714999999999998</v>
      </c>
      <c r="F2579">
        <f t="shared" si="121"/>
        <v>0.36714999999999998</v>
      </c>
      <c r="G2579">
        <v>0.17036111111111113</v>
      </c>
      <c r="H2579">
        <v>0.14953888888888889</v>
      </c>
      <c r="I2579">
        <v>0.42198888888888886</v>
      </c>
      <c r="J2579">
        <v>0.42198888888888886</v>
      </c>
    </row>
    <row r="2580" spans="1:10">
      <c r="A2580">
        <f t="shared" si="122"/>
        <v>2579</v>
      </c>
      <c r="B2580" s="1">
        <v>6.5049999999999997E-2</v>
      </c>
      <c r="C2580" s="1">
        <v>0</v>
      </c>
      <c r="D2580">
        <v>0.33818333333333334</v>
      </c>
      <c r="E2580">
        <f t="shared" si="120"/>
        <v>0.33818333333333334</v>
      </c>
      <c r="F2580">
        <f t="shared" si="121"/>
        <v>0.33818333333333334</v>
      </c>
      <c r="G2580">
        <v>0.44803333333333334</v>
      </c>
      <c r="H2580">
        <v>9.4866666666666669E-2</v>
      </c>
      <c r="I2580">
        <v>0.38883888888888885</v>
      </c>
      <c r="J2580">
        <v>0.38883888888888885</v>
      </c>
    </row>
    <row r="2581" spans="1:10">
      <c r="A2581">
        <f t="shared" si="122"/>
        <v>2580</v>
      </c>
      <c r="B2581" s="1">
        <v>7.0000000000000001E-3</v>
      </c>
      <c r="C2581" s="1">
        <v>0</v>
      </c>
      <c r="D2581">
        <v>0.2658888888888889</v>
      </c>
      <c r="E2581">
        <f t="shared" si="120"/>
        <v>0.2658888888888889</v>
      </c>
      <c r="F2581">
        <f t="shared" si="121"/>
        <v>0.2658888888888889</v>
      </c>
      <c r="G2581">
        <v>0.7209444444444445</v>
      </c>
      <c r="H2581">
        <v>7.7433333333333326E-2</v>
      </c>
      <c r="I2581">
        <v>0.26385000000000003</v>
      </c>
      <c r="J2581">
        <v>0.26385000000000003</v>
      </c>
    </row>
    <row r="2582" spans="1:10">
      <c r="A2582">
        <f t="shared" si="122"/>
        <v>2581</v>
      </c>
      <c r="B2582" s="1">
        <v>0</v>
      </c>
      <c r="C2582" s="1">
        <v>0</v>
      </c>
      <c r="D2582">
        <v>0.15260555555555558</v>
      </c>
      <c r="E2582">
        <f t="shared" si="120"/>
        <v>0.15260555555555558</v>
      </c>
      <c r="F2582">
        <f t="shared" si="121"/>
        <v>0.15260555555555558</v>
      </c>
      <c r="G2582">
        <v>0.70072222222222214</v>
      </c>
      <c r="H2582">
        <v>0.16481111111111113</v>
      </c>
      <c r="I2582">
        <v>0.13476666666666667</v>
      </c>
      <c r="J2582">
        <v>0.13476666666666667</v>
      </c>
    </row>
    <row r="2583" spans="1:10">
      <c r="A2583">
        <f t="shared" si="122"/>
        <v>2582</v>
      </c>
      <c r="B2583" s="1">
        <v>0</v>
      </c>
      <c r="C2583" s="1">
        <v>0</v>
      </c>
      <c r="D2583">
        <v>3.163888888888889E-2</v>
      </c>
      <c r="E2583">
        <f t="shared" si="120"/>
        <v>3.163888888888889E-2</v>
      </c>
      <c r="F2583">
        <f t="shared" si="121"/>
        <v>3.163888888888889E-2</v>
      </c>
      <c r="G2583">
        <v>0.35945000000000005</v>
      </c>
      <c r="H2583">
        <v>0.10714444444444446</v>
      </c>
      <c r="I2583">
        <v>3.8449999999999998E-2</v>
      </c>
      <c r="J2583">
        <v>3.8449999999999998E-2</v>
      </c>
    </row>
    <row r="2584" spans="1:10">
      <c r="A2584">
        <f t="shared" si="122"/>
        <v>2583</v>
      </c>
      <c r="B2584" s="1">
        <v>0</v>
      </c>
      <c r="C2584" s="1">
        <v>0</v>
      </c>
      <c r="D2584">
        <v>1.2377777777777777E-2</v>
      </c>
      <c r="E2584">
        <f t="shared" si="120"/>
        <v>1.2377777777777777E-2</v>
      </c>
      <c r="F2584">
        <f t="shared" si="121"/>
        <v>1.2377777777777777E-2</v>
      </c>
      <c r="G2584">
        <v>1.6705555555555553E-2</v>
      </c>
      <c r="H2584">
        <v>7.3633333333333342E-2</v>
      </c>
      <c r="I2584">
        <v>1.8550000000000004E-2</v>
      </c>
      <c r="J2584">
        <v>1.8550000000000004E-2</v>
      </c>
    </row>
    <row r="2585" spans="1:10">
      <c r="A2585">
        <f t="shared" si="122"/>
        <v>2584</v>
      </c>
      <c r="B2585" s="1">
        <v>0</v>
      </c>
      <c r="C2585" s="1">
        <v>0</v>
      </c>
      <c r="D2585">
        <v>6.955555555555556E-3</v>
      </c>
      <c r="E2585">
        <f t="shared" si="120"/>
        <v>6.955555555555556E-3</v>
      </c>
      <c r="F2585">
        <f t="shared" si="121"/>
        <v>6.955555555555556E-3</v>
      </c>
      <c r="G2585">
        <v>0</v>
      </c>
      <c r="H2585">
        <v>1.7738888888888884E-2</v>
      </c>
      <c r="I2585">
        <v>7.0388888888888879E-3</v>
      </c>
      <c r="J2585">
        <v>7.0388888888888879E-3</v>
      </c>
    </row>
    <row r="2586" spans="1:10">
      <c r="A2586">
        <f t="shared" si="122"/>
        <v>2585</v>
      </c>
      <c r="B2586" s="1">
        <v>0</v>
      </c>
      <c r="C2586" s="1">
        <v>0</v>
      </c>
      <c r="D2586">
        <v>0</v>
      </c>
      <c r="E2586">
        <f t="shared" si="120"/>
        <v>0</v>
      </c>
      <c r="F2586">
        <f t="shared" si="121"/>
        <v>0</v>
      </c>
      <c r="G2586">
        <v>0</v>
      </c>
      <c r="H2586">
        <v>0</v>
      </c>
      <c r="I2586">
        <v>0</v>
      </c>
      <c r="J2586">
        <v>0</v>
      </c>
    </row>
    <row r="2587" spans="1:10">
      <c r="A2587">
        <f t="shared" si="122"/>
        <v>2586</v>
      </c>
      <c r="B2587" s="1">
        <v>0</v>
      </c>
      <c r="C2587" s="1">
        <v>0</v>
      </c>
      <c r="D2587">
        <v>0</v>
      </c>
      <c r="E2587">
        <f t="shared" si="120"/>
        <v>0</v>
      </c>
      <c r="F2587">
        <f t="shared" si="121"/>
        <v>0</v>
      </c>
      <c r="G2587">
        <v>0</v>
      </c>
      <c r="H2587">
        <v>0</v>
      </c>
      <c r="I2587">
        <v>0</v>
      </c>
      <c r="J2587">
        <v>0</v>
      </c>
    </row>
    <row r="2588" spans="1:10">
      <c r="A2588">
        <f t="shared" si="122"/>
        <v>2587</v>
      </c>
      <c r="B2588" s="1">
        <v>0</v>
      </c>
      <c r="C2588" s="1">
        <v>2.4444444333333332E-3</v>
      </c>
      <c r="D2588">
        <v>0</v>
      </c>
      <c r="E2588">
        <f t="shared" si="120"/>
        <v>0</v>
      </c>
      <c r="F2588">
        <f t="shared" si="121"/>
        <v>0</v>
      </c>
      <c r="G2588">
        <v>0</v>
      </c>
      <c r="H2588">
        <v>0</v>
      </c>
      <c r="I2588">
        <v>0</v>
      </c>
      <c r="J2588">
        <v>0</v>
      </c>
    </row>
    <row r="2589" spans="1:10">
      <c r="A2589">
        <f t="shared" si="122"/>
        <v>2588</v>
      </c>
      <c r="B2589" s="1">
        <v>0</v>
      </c>
      <c r="C2589" s="1">
        <v>3.2944444433333338E-2</v>
      </c>
      <c r="D2589">
        <v>0</v>
      </c>
      <c r="E2589">
        <f t="shared" si="120"/>
        <v>0</v>
      </c>
      <c r="F2589">
        <f t="shared" si="121"/>
        <v>0</v>
      </c>
      <c r="G2589">
        <v>0</v>
      </c>
      <c r="H2589">
        <v>0</v>
      </c>
      <c r="I2589">
        <v>0</v>
      </c>
      <c r="J2589">
        <v>0</v>
      </c>
    </row>
    <row r="2590" spans="1:10">
      <c r="A2590">
        <f t="shared" si="122"/>
        <v>2589</v>
      </c>
      <c r="B2590" s="1">
        <v>0</v>
      </c>
      <c r="C2590" s="1">
        <v>3.5772222233333331E-2</v>
      </c>
      <c r="D2590">
        <v>1.5111111111111113E-3</v>
      </c>
      <c r="E2590">
        <f t="shared" si="120"/>
        <v>1.5111111111111113E-3</v>
      </c>
      <c r="F2590">
        <f t="shared" si="121"/>
        <v>1.5111111111111113E-3</v>
      </c>
      <c r="G2590">
        <v>0</v>
      </c>
      <c r="H2590">
        <v>0</v>
      </c>
      <c r="I2590">
        <v>0</v>
      </c>
      <c r="J2590">
        <v>0</v>
      </c>
    </row>
    <row r="2591" spans="1:10">
      <c r="A2591">
        <f t="shared" si="122"/>
        <v>2590</v>
      </c>
      <c r="B2591" s="1">
        <v>0</v>
      </c>
      <c r="C2591" s="1">
        <v>4.0216666666666664E-2</v>
      </c>
      <c r="D2591">
        <v>2.0266666666666665E-2</v>
      </c>
      <c r="E2591">
        <f t="shared" si="120"/>
        <v>2.0266666666666665E-2</v>
      </c>
      <c r="F2591">
        <f t="shared" si="121"/>
        <v>2.0266666666666665E-2</v>
      </c>
      <c r="G2591">
        <v>0</v>
      </c>
      <c r="H2591">
        <v>0</v>
      </c>
      <c r="I2591">
        <v>1.2638888888888889E-2</v>
      </c>
      <c r="J2591">
        <v>1.2638888888888889E-2</v>
      </c>
    </row>
    <row r="2592" spans="1:10">
      <c r="A2592">
        <f t="shared" si="122"/>
        <v>2591</v>
      </c>
      <c r="B2592" s="1">
        <v>1.4611111E-3</v>
      </c>
      <c r="C2592" s="1">
        <v>4.3822222233333333E-2</v>
      </c>
      <c r="D2592">
        <v>4.331666666666667E-2</v>
      </c>
      <c r="E2592">
        <f t="shared" si="120"/>
        <v>4.331666666666667E-2</v>
      </c>
      <c r="F2592">
        <f t="shared" si="121"/>
        <v>4.331666666666667E-2</v>
      </c>
      <c r="G2592">
        <v>0</v>
      </c>
      <c r="H2592">
        <v>0</v>
      </c>
      <c r="I2592">
        <v>1.0427777777777779E-2</v>
      </c>
      <c r="J2592">
        <v>1.0427777777777779E-2</v>
      </c>
    </row>
    <row r="2593" spans="1:10">
      <c r="A2593">
        <f t="shared" si="122"/>
        <v>2592</v>
      </c>
      <c r="B2593" s="1">
        <v>6.4000000000000003E-3</v>
      </c>
      <c r="C2593" s="1">
        <v>1.9044444433333332E-2</v>
      </c>
      <c r="D2593">
        <v>4.1616666666666663E-2</v>
      </c>
      <c r="E2593">
        <f t="shared" si="120"/>
        <v>4.1616666666666663E-2</v>
      </c>
      <c r="F2593">
        <f t="shared" si="121"/>
        <v>4.1616666666666663E-2</v>
      </c>
      <c r="G2593">
        <v>0</v>
      </c>
      <c r="H2593">
        <v>0</v>
      </c>
      <c r="I2593">
        <v>3.4594444444444448E-2</v>
      </c>
      <c r="J2593">
        <v>3.4594444444444448E-2</v>
      </c>
    </row>
    <row r="2594" spans="1:10">
      <c r="A2594">
        <f t="shared" si="122"/>
        <v>2593</v>
      </c>
      <c r="B2594" s="1">
        <v>2.2333333333333333E-3</v>
      </c>
      <c r="C2594" s="1">
        <v>3.6666666666666667E-2</v>
      </c>
      <c r="D2594">
        <v>5.8116666666666671E-2</v>
      </c>
      <c r="E2594">
        <f t="shared" si="120"/>
        <v>5.8116666666666671E-2</v>
      </c>
      <c r="F2594">
        <f t="shared" si="121"/>
        <v>5.8116666666666671E-2</v>
      </c>
      <c r="G2594">
        <v>0</v>
      </c>
      <c r="H2594">
        <v>0</v>
      </c>
      <c r="I2594">
        <v>8.3605555555555558E-2</v>
      </c>
      <c r="J2594">
        <v>8.3605555555555558E-2</v>
      </c>
    </row>
    <row r="2595" spans="1:10">
      <c r="A2595">
        <f t="shared" si="122"/>
        <v>2594</v>
      </c>
      <c r="B2595" s="1">
        <v>0</v>
      </c>
      <c r="C2595" s="1">
        <v>5.5094444433333334E-2</v>
      </c>
      <c r="D2595">
        <v>7.9122222222222233E-2</v>
      </c>
      <c r="E2595">
        <f t="shared" si="120"/>
        <v>7.9122222222222233E-2</v>
      </c>
      <c r="F2595">
        <f t="shared" si="121"/>
        <v>7.9122222222222233E-2</v>
      </c>
      <c r="G2595">
        <v>0</v>
      </c>
      <c r="H2595">
        <v>4.8222222222222225E-3</v>
      </c>
      <c r="I2595">
        <v>4.0172222222222227E-2</v>
      </c>
      <c r="J2595">
        <v>4.0172222222222227E-2</v>
      </c>
    </row>
    <row r="2596" spans="1:10">
      <c r="A2596">
        <f t="shared" si="122"/>
        <v>2595</v>
      </c>
      <c r="B2596" s="1">
        <v>0</v>
      </c>
      <c r="C2596" s="1">
        <v>8.4277777766666659E-2</v>
      </c>
      <c r="D2596">
        <v>0.10749999999999998</v>
      </c>
      <c r="E2596">
        <f t="shared" si="120"/>
        <v>0.10749999999999998</v>
      </c>
      <c r="F2596">
        <f t="shared" si="121"/>
        <v>0.10749999999999998</v>
      </c>
      <c r="G2596">
        <v>0</v>
      </c>
      <c r="H2596">
        <v>1.1299999999999999E-2</v>
      </c>
      <c r="I2596">
        <v>8.4688888888888883E-2</v>
      </c>
      <c r="J2596">
        <v>8.4688888888888883E-2</v>
      </c>
    </row>
    <row r="2597" spans="1:10">
      <c r="A2597">
        <f t="shared" si="122"/>
        <v>2596</v>
      </c>
      <c r="B2597" s="1">
        <v>0</v>
      </c>
      <c r="C2597" s="1">
        <v>6.2472222233333333E-2</v>
      </c>
      <c r="D2597">
        <v>0.17892222222222226</v>
      </c>
      <c r="E2597">
        <f t="shared" si="120"/>
        <v>0.17892222222222226</v>
      </c>
      <c r="F2597">
        <f t="shared" si="121"/>
        <v>0.17892222222222226</v>
      </c>
      <c r="G2597">
        <v>0</v>
      </c>
      <c r="H2597">
        <v>2.9233333333333337E-2</v>
      </c>
      <c r="I2597">
        <v>0.10824444444444445</v>
      </c>
      <c r="J2597">
        <v>0.10824444444444445</v>
      </c>
    </row>
    <row r="2598" spans="1:10">
      <c r="A2598">
        <f t="shared" si="122"/>
        <v>2597</v>
      </c>
      <c r="B2598" s="1">
        <v>0</v>
      </c>
      <c r="C2598" s="1">
        <v>5.2061111100000002E-2</v>
      </c>
      <c r="D2598">
        <v>0.20724444444444443</v>
      </c>
      <c r="E2598">
        <f t="shared" si="120"/>
        <v>0.20724444444444443</v>
      </c>
      <c r="F2598">
        <f t="shared" si="121"/>
        <v>0.20724444444444443</v>
      </c>
      <c r="G2598">
        <v>0</v>
      </c>
      <c r="H2598">
        <v>7.6816666666666672E-2</v>
      </c>
      <c r="I2598">
        <v>0.11961666666666666</v>
      </c>
      <c r="J2598">
        <v>0.11961666666666666</v>
      </c>
    </row>
    <row r="2599" spans="1:10">
      <c r="A2599">
        <f t="shared" si="122"/>
        <v>2598</v>
      </c>
      <c r="B2599" s="1">
        <v>1.4816666666666667E-2</v>
      </c>
      <c r="C2599" s="1">
        <v>2.9366666666666666E-2</v>
      </c>
      <c r="D2599">
        <v>0.1685888888888889</v>
      </c>
      <c r="E2599">
        <f t="shared" si="120"/>
        <v>0.1685888888888889</v>
      </c>
      <c r="F2599">
        <f t="shared" si="121"/>
        <v>0.1685888888888889</v>
      </c>
      <c r="G2599">
        <v>0</v>
      </c>
      <c r="H2599">
        <v>0.19458888888888889</v>
      </c>
      <c r="I2599">
        <v>0.12341111111111111</v>
      </c>
      <c r="J2599">
        <v>0.12341111111111111</v>
      </c>
    </row>
    <row r="2600" spans="1:10">
      <c r="A2600">
        <f t="shared" si="122"/>
        <v>2599</v>
      </c>
      <c r="B2600" s="1">
        <v>8.7000000000000011E-3</v>
      </c>
      <c r="C2600" s="1">
        <v>3.4555555566666667E-2</v>
      </c>
      <c r="D2600">
        <v>0.12308888888888886</v>
      </c>
      <c r="E2600">
        <f t="shared" si="120"/>
        <v>0.12308888888888886</v>
      </c>
      <c r="F2600">
        <f t="shared" si="121"/>
        <v>0.12308888888888886</v>
      </c>
      <c r="G2600">
        <v>0</v>
      </c>
      <c r="H2600">
        <v>0.22650555555555557</v>
      </c>
      <c r="I2600">
        <v>5.4138888888888882E-2</v>
      </c>
      <c r="J2600">
        <v>5.4138888888888882E-2</v>
      </c>
    </row>
    <row r="2601" spans="1:10">
      <c r="A2601">
        <f t="shared" si="122"/>
        <v>2600</v>
      </c>
      <c r="B2601" s="1">
        <v>0</v>
      </c>
      <c r="C2601" s="1">
        <v>3.6200000000000003E-2</v>
      </c>
      <c r="D2601">
        <v>6.9838888888888867E-2</v>
      </c>
      <c r="E2601">
        <f t="shared" si="120"/>
        <v>6.9838888888888867E-2</v>
      </c>
      <c r="F2601">
        <f t="shared" si="121"/>
        <v>6.9838888888888867E-2</v>
      </c>
      <c r="G2601">
        <v>0</v>
      </c>
      <c r="H2601">
        <v>0.18023333333333333</v>
      </c>
      <c r="I2601">
        <v>2.5505555555555556E-2</v>
      </c>
      <c r="J2601">
        <v>2.5505555555555556E-2</v>
      </c>
    </row>
    <row r="2602" spans="1:10">
      <c r="A2602">
        <f t="shared" si="122"/>
        <v>2601</v>
      </c>
      <c r="B2602" s="1">
        <v>0</v>
      </c>
      <c r="C2602" s="1">
        <v>1.9355555566666668E-2</v>
      </c>
      <c r="D2602">
        <v>6.4288888888888882E-2</v>
      </c>
      <c r="E2602">
        <f t="shared" si="120"/>
        <v>6.4288888888888882E-2</v>
      </c>
      <c r="F2602">
        <f t="shared" si="121"/>
        <v>6.4288888888888882E-2</v>
      </c>
      <c r="G2602">
        <v>0</v>
      </c>
      <c r="H2602">
        <v>0.17206111111111114</v>
      </c>
      <c r="I2602">
        <v>3.9322222222222224E-2</v>
      </c>
      <c r="J2602">
        <v>3.9322222222222224E-2</v>
      </c>
    </row>
    <row r="2603" spans="1:10">
      <c r="A2603">
        <f t="shared" si="122"/>
        <v>2602</v>
      </c>
      <c r="B2603" s="1">
        <v>0</v>
      </c>
      <c r="C2603" s="1">
        <v>1.3227777766666667E-2</v>
      </c>
      <c r="D2603">
        <v>9.194444444444444E-2</v>
      </c>
      <c r="E2603">
        <f t="shared" si="120"/>
        <v>9.194444444444444E-2</v>
      </c>
      <c r="F2603">
        <f t="shared" si="121"/>
        <v>9.194444444444444E-2</v>
      </c>
      <c r="G2603">
        <v>0</v>
      </c>
      <c r="H2603">
        <v>4.1255555555555559E-2</v>
      </c>
      <c r="I2603">
        <v>4.0116666666666669E-2</v>
      </c>
      <c r="J2603">
        <v>4.0116666666666669E-2</v>
      </c>
    </row>
    <row r="2604" spans="1:10">
      <c r="A2604">
        <f t="shared" si="122"/>
        <v>2603</v>
      </c>
      <c r="B2604" s="1">
        <v>0</v>
      </c>
      <c r="C2604" s="1">
        <v>2.7444444333333332E-3</v>
      </c>
      <c r="D2604">
        <v>4.9894444444444443E-2</v>
      </c>
      <c r="E2604">
        <f t="shared" si="120"/>
        <v>4.9894444444444443E-2</v>
      </c>
      <c r="F2604">
        <f t="shared" si="121"/>
        <v>4.9894444444444443E-2</v>
      </c>
      <c r="G2604">
        <v>0</v>
      </c>
      <c r="H2604">
        <v>9.9133333333333337E-2</v>
      </c>
      <c r="I2604">
        <v>2.945E-2</v>
      </c>
      <c r="J2604">
        <v>2.945E-2</v>
      </c>
    </row>
    <row r="2605" spans="1:10">
      <c r="A2605">
        <f t="shared" si="122"/>
        <v>2604</v>
      </c>
      <c r="B2605" s="1">
        <v>0</v>
      </c>
      <c r="C2605" s="1">
        <v>0</v>
      </c>
      <c r="D2605">
        <v>4.0427777777777771E-2</v>
      </c>
      <c r="E2605">
        <f t="shared" si="120"/>
        <v>4.0427777777777771E-2</v>
      </c>
      <c r="F2605">
        <f t="shared" si="121"/>
        <v>4.0427777777777771E-2</v>
      </c>
      <c r="G2605">
        <v>0</v>
      </c>
      <c r="H2605">
        <v>0.12697222222222221</v>
      </c>
      <c r="I2605">
        <v>1.9205555555555552E-2</v>
      </c>
      <c r="J2605">
        <v>1.9205555555555552E-2</v>
      </c>
    </row>
    <row r="2606" spans="1:10">
      <c r="A2606">
        <f t="shared" si="122"/>
        <v>2605</v>
      </c>
      <c r="B2606" s="1">
        <v>0</v>
      </c>
      <c r="C2606" s="1">
        <v>0</v>
      </c>
      <c r="D2606">
        <v>2.9811111111111111E-2</v>
      </c>
      <c r="E2606">
        <f t="shared" si="120"/>
        <v>2.9811111111111111E-2</v>
      </c>
      <c r="F2606">
        <f t="shared" si="121"/>
        <v>2.9811111111111111E-2</v>
      </c>
      <c r="G2606">
        <v>0</v>
      </c>
      <c r="H2606">
        <v>0.20522222222222222</v>
      </c>
      <c r="I2606">
        <v>5.3E-3</v>
      </c>
      <c r="J2606">
        <v>5.3E-3</v>
      </c>
    </row>
    <row r="2607" spans="1:10">
      <c r="A2607">
        <f t="shared" si="122"/>
        <v>2606</v>
      </c>
      <c r="B2607" s="1">
        <v>0</v>
      </c>
      <c r="C2607" s="1">
        <v>0</v>
      </c>
      <c r="D2607">
        <v>1.065E-2</v>
      </c>
      <c r="E2607">
        <f t="shared" si="120"/>
        <v>1.065E-2</v>
      </c>
      <c r="F2607">
        <f t="shared" si="121"/>
        <v>1.065E-2</v>
      </c>
      <c r="G2607">
        <v>0</v>
      </c>
      <c r="H2607">
        <v>0.29115000000000002</v>
      </c>
      <c r="I2607">
        <v>0</v>
      </c>
      <c r="J2607">
        <v>0</v>
      </c>
    </row>
    <row r="2608" spans="1:10">
      <c r="A2608">
        <f t="shared" si="122"/>
        <v>2607</v>
      </c>
      <c r="B2608" s="1">
        <v>2.0055555666666667E-3</v>
      </c>
      <c r="C2608" s="1">
        <v>0</v>
      </c>
      <c r="D2608">
        <v>0</v>
      </c>
      <c r="E2608">
        <f t="shared" si="120"/>
        <v>0</v>
      </c>
      <c r="F2608">
        <f t="shared" si="121"/>
        <v>0</v>
      </c>
      <c r="G2608">
        <v>0</v>
      </c>
      <c r="H2608">
        <v>0.27023888888888886</v>
      </c>
      <c r="I2608">
        <v>0</v>
      </c>
      <c r="J2608">
        <v>0</v>
      </c>
    </row>
    <row r="2609" spans="1:10">
      <c r="A2609">
        <f t="shared" si="122"/>
        <v>2608</v>
      </c>
      <c r="B2609" s="1">
        <v>4.344444433333333E-3</v>
      </c>
      <c r="C2609" s="1">
        <v>0</v>
      </c>
      <c r="D2609">
        <v>0</v>
      </c>
      <c r="E2609">
        <f t="shared" si="120"/>
        <v>0</v>
      </c>
      <c r="F2609">
        <f t="shared" si="121"/>
        <v>0</v>
      </c>
      <c r="G2609">
        <v>0</v>
      </c>
      <c r="H2609">
        <v>0.12916666666666668</v>
      </c>
      <c r="I2609">
        <v>0</v>
      </c>
      <c r="J2609">
        <v>0</v>
      </c>
    </row>
    <row r="2610" spans="1:10">
      <c r="A2610">
        <f t="shared" si="122"/>
        <v>2609</v>
      </c>
      <c r="B2610" s="1">
        <v>0</v>
      </c>
      <c r="C2610" s="1">
        <v>0</v>
      </c>
      <c r="D2610">
        <v>0</v>
      </c>
      <c r="E2610">
        <f t="shared" si="120"/>
        <v>0</v>
      </c>
      <c r="F2610">
        <f t="shared" si="121"/>
        <v>0</v>
      </c>
      <c r="G2610">
        <v>0</v>
      </c>
      <c r="H2610">
        <v>1.2172222222222223E-2</v>
      </c>
      <c r="I2610">
        <v>0</v>
      </c>
      <c r="J2610">
        <v>0</v>
      </c>
    </row>
    <row r="2611" spans="1:10">
      <c r="A2611">
        <f t="shared" si="122"/>
        <v>2610</v>
      </c>
      <c r="B2611" s="1">
        <v>0</v>
      </c>
      <c r="C2611" s="1">
        <v>0</v>
      </c>
      <c r="D2611">
        <v>0</v>
      </c>
      <c r="E2611">
        <f t="shared" si="120"/>
        <v>0</v>
      </c>
      <c r="F2611">
        <f t="shared" si="121"/>
        <v>0</v>
      </c>
      <c r="G2611">
        <v>3.6666666666666672E-4</v>
      </c>
      <c r="H2611">
        <v>0</v>
      </c>
      <c r="I2611">
        <v>0</v>
      </c>
      <c r="J2611">
        <v>0</v>
      </c>
    </row>
    <row r="2612" spans="1:10">
      <c r="A2612">
        <f t="shared" si="122"/>
        <v>2611</v>
      </c>
      <c r="B2612" s="1">
        <v>0</v>
      </c>
      <c r="C2612" s="1">
        <v>0</v>
      </c>
      <c r="D2612">
        <v>0</v>
      </c>
      <c r="E2612">
        <f t="shared" si="120"/>
        <v>0</v>
      </c>
      <c r="F2612">
        <f t="shared" si="121"/>
        <v>0</v>
      </c>
      <c r="G2612">
        <v>2.1333333333333333E-2</v>
      </c>
      <c r="H2612">
        <v>0</v>
      </c>
      <c r="I2612">
        <v>0</v>
      </c>
      <c r="J2612">
        <v>0</v>
      </c>
    </row>
    <row r="2613" spans="1:10">
      <c r="A2613">
        <f t="shared" si="122"/>
        <v>2612</v>
      </c>
      <c r="B2613" s="1">
        <v>0</v>
      </c>
      <c r="C2613" s="1">
        <v>7.7722222333333332E-3</v>
      </c>
      <c r="D2613">
        <v>0</v>
      </c>
      <c r="E2613">
        <f t="shared" si="120"/>
        <v>0</v>
      </c>
      <c r="F2613">
        <f t="shared" si="121"/>
        <v>0</v>
      </c>
      <c r="G2613">
        <v>1.7644444444444445E-2</v>
      </c>
      <c r="H2613">
        <v>1.3861111111111111E-2</v>
      </c>
      <c r="I2613">
        <v>0</v>
      </c>
      <c r="J2613">
        <v>0</v>
      </c>
    </row>
    <row r="2614" spans="1:10">
      <c r="A2614">
        <f t="shared" si="122"/>
        <v>2613</v>
      </c>
      <c r="B2614" s="1">
        <v>0</v>
      </c>
      <c r="C2614" s="1">
        <v>3.4050000000000004E-2</v>
      </c>
      <c r="D2614">
        <v>0</v>
      </c>
      <c r="E2614">
        <f t="shared" si="120"/>
        <v>0</v>
      </c>
      <c r="F2614">
        <f t="shared" si="121"/>
        <v>0</v>
      </c>
      <c r="G2614">
        <v>3.7966666666666669E-2</v>
      </c>
      <c r="H2614">
        <v>1.4366666666666666E-2</v>
      </c>
      <c r="I2614">
        <v>0</v>
      </c>
      <c r="J2614">
        <v>0</v>
      </c>
    </row>
    <row r="2615" spans="1:10">
      <c r="A2615">
        <f t="shared" si="122"/>
        <v>2614</v>
      </c>
      <c r="B2615" s="1">
        <v>0</v>
      </c>
      <c r="C2615" s="1">
        <v>3.6688888900000001E-2</v>
      </c>
      <c r="D2615">
        <v>0</v>
      </c>
      <c r="E2615">
        <f t="shared" si="120"/>
        <v>0</v>
      </c>
      <c r="F2615">
        <f t="shared" si="121"/>
        <v>0</v>
      </c>
      <c r="G2615">
        <v>3.833333333333333E-2</v>
      </c>
      <c r="H2615">
        <v>1.6499999999999998E-3</v>
      </c>
      <c r="I2615">
        <v>0</v>
      </c>
      <c r="J2615">
        <v>0</v>
      </c>
    </row>
    <row r="2616" spans="1:10">
      <c r="A2616">
        <f t="shared" si="122"/>
        <v>2615</v>
      </c>
      <c r="B2616" s="1">
        <v>0</v>
      </c>
      <c r="C2616" s="1">
        <v>2.7166666666666665E-2</v>
      </c>
      <c r="D2616">
        <v>3.2666666666666664E-3</v>
      </c>
      <c r="E2616">
        <f t="shared" si="120"/>
        <v>3.2666666666666664E-3</v>
      </c>
      <c r="F2616">
        <f t="shared" si="121"/>
        <v>3.2666666666666664E-3</v>
      </c>
      <c r="G2616">
        <v>1.3500000000000002E-2</v>
      </c>
      <c r="H2616">
        <v>6.6888888888888883E-3</v>
      </c>
      <c r="I2616">
        <v>0</v>
      </c>
      <c r="J2616">
        <v>0</v>
      </c>
    </row>
    <row r="2617" spans="1:10">
      <c r="A2617">
        <f t="shared" si="122"/>
        <v>2616</v>
      </c>
      <c r="B2617" s="1">
        <v>7.8944444333333332E-3</v>
      </c>
      <c r="C2617" s="1">
        <v>0</v>
      </c>
      <c r="D2617">
        <v>9.5388888888888902E-3</v>
      </c>
      <c r="E2617">
        <f t="shared" si="120"/>
        <v>9.5388888888888902E-3</v>
      </c>
      <c r="F2617">
        <f t="shared" si="121"/>
        <v>9.5388888888888902E-3</v>
      </c>
      <c r="G2617">
        <v>7.0777777777777783E-3</v>
      </c>
      <c r="H2617">
        <v>9.5549999999999996E-2</v>
      </c>
      <c r="I2617">
        <v>1.486111111111111E-2</v>
      </c>
      <c r="J2617">
        <v>1.486111111111111E-2</v>
      </c>
    </row>
    <row r="2618" spans="1:10">
      <c r="A2618">
        <f t="shared" si="122"/>
        <v>2617</v>
      </c>
      <c r="B2618" s="1">
        <v>9.8999999999999991E-3</v>
      </c>
      <c r="C2618" s="1">
        <v>2.5500000000000002E-2</v>
      </c>
      <c r="D2618">
        <v>2.9166666666666668E-3</v>
      </c>
      <c r="E2618">
        <f t="shared" si="120"/>
        <v>2.9166666666666668E-3</v>
      </c>
      <c r="F2618">
        <f t="shared" si="121"/>
        <v>2.9166666666666668E-3</v>
      </c>
      <c r="G2618">
        <v>0</v>
      </c>
      <c r="H2618">
        <v>6.4633333333333334E-2</v>
      </c>
      <c r="I2618">
        <v>1.0772222222222221E-2</v>
      </c>
      <c r="J2618">
        <v>1.0772222222222221E-2</v>
      </c>
    </row>
    <row r="2619" spans="1:10">
      <c r="A2619">
        <f t="shared" si="122"/>
        <v>2618</v>
      </c>
      <c r="B2619" s="1">
        <v>1.9522222233333334E-2</v>
      </c>
      <c r="C2619" s="1">
        <v>9.9661111100000005E-2</v>
      </c>
      <c r="D2619">
        <v>3.1194444444444448E-2</v>
      </c>
      <c r="E2619">
        <f t="shared" si="120"/>
        <v>3.1194444444444448E-2</v>
      </c>
      <c r="F2619">
        <f t="shared" si="121"/>
        <v>3.1194444444444448E-2</v>
      </c>
      <c r="G2619">
        <v>8.3166666666666649E-3</v>
      </c>
      <c r="H2619">
        <v>5.0516666666666668E-2</v>
      </c>
      <c r="I2619">
        <v>2.8711111111111107E-2</v>
      </c>
      <c r="J2619">
        <v>2.8711111111111107E-2</v>
      </c>
    </row>
    <row r="2620" spans="1:10">
      <c r="A2620">
        <f t="shared" si="122"/>
        <v>2619</v>
      </c>
      <c r="B2620" s="1">
        <v>3.1811111099999997E-2</v>
      </c>
      <c r="C2620" s="1">
        <v>0.14255555556666666</v>
      </c>
      <c r="D2620">
        <v>5.7022222222222224E-2</v>
      </c>
      <c r="E2620">
        <f t="shared" si="120"/>
        <v>5.7022222222222224E-2</v>
      </c>
      <c r="F2620">
        <f t="shared" si="121"/>
        <v>5.7022222222222224E-2</v>
      </c>
      <c r="G2620">
        <v>1.6016666666666669E-2</v>
      </c>
      <c r="H2620">
        <v>1.9127777777777778E-2</v>
      </c>
      <c r="I2620">
        <v>6.451666666666668E-2</v>
      </c>
      <c r="J2620">
        <v>6.451666666666668E-2</v>
      </c>
    </row>
    <row r="2621" spans="1:10">
      <c r="A2621">
        <f t="shared" si="122"/>
        <v>2620</v>
      </c>
      <c r="B2621" s="1">
        <v>7.4666666666666673E-2</v>
      </c>
      <c r="C2621" s="1">
        <v>0.2162888889</v>
      </c>
      <c r="D2621">
        <v>4.5633333333333331E-2</v>
      </c>
      <c r="E2621">
        <f t="shared" si="120"/>
        <v>4.5633333333333331E-2</v>
      </c>
      <c r="F2621">
        <f t="shared" si="121"/>
        <v>4.5633333333333331E-2</v>
      </c>
      <c r="G2621">
        <v>9.944444444444445E-3</v>
      </c>
      <c r="H2621">
        <v>4.3150000000000001E-2</v>
      </c>
      <c r="I2621">
        <v>4.2844444444444442E-2</v>
      </c>
      <c r="J2621">
        <v>4.2844444444444442E-2</v>
      </c>
    </row>
    <row r="2622" spans="1:10">
      <c r="A2622">
        <f t="shared" si="122"/>
        <v>2621</v>
      </c>
      <c r="B2622" s="1">
        <v>4.7922222233333332E-2</v>
      </c>
      <c r="C2622" s="1">
        <v>0.27945555556666668</v>
      </c>
      <c r="D2622">
        <v>6.1161111111111111E-2</v>
      </c>
      <c r="E2622">
        <f t="shared" si="120"/>
        <v>6.1161111111111111E-2</v>
      </c>
      <c r="F2622">
        <f t="shared" si="121"/>
        <v>6.1161111111111111E-2</v>
      </c>
      <c r="G2622">
        <v>0</v>
      </c>
      <c r="H2622">
        <v>0.20175000000000004</v>
      </c>
      <c r="I2622">
        <v>2.8049999999999999E-2</v>
      </c>
      <c r="J2622">
        <v>2.8049999999999999E-2</v>
      </c>
    </row>
    <row r="2623" spans="1:10">
      <c r="A2623">
        <f t="shared" si="122"/>
        <v>2622</v>
      </c>
      <c r="B2623" s="1">
        <v>0</v>
      </c>
      <c r="C2623" s="1">
        <v>0.2384</v>
      </c>
      <c r="D2623">
        <v>0.1404222222222222</v>
      </c>
      <c r="E2623">
        <f t="shared" si="120"/>
        <v>0.1404222222222222</v>
      </c>
      <c r="F2623">
        <f t="shared" si="121"/>
        <v>0.1404222222222222</v>
      </c>
      <c r="G2623">
        <v>0</v>
      </c>
      <c r="H2623">
        <v>0.15727777777777777</v>
      </c>
      <c r="I2623">
        <v>6.1166666666666668E-2</v>
      </c>
      <c r="J2623">
        <v>6.1166666666666668E-2</v>
      </c>
    </row>
    <row r="2624" spans="1:10">
      <c r="A2624">
        <f t="shared" si="122"/>
        <v>2623</v>
      </c>
      <c r="B2624" s="1">
        <v>1.6138888899999999E-2</v>
      </c>
      <c r="C2624" s="1">
        <v>0.27201111110000004</v>
      </c>
      <c r="D2624">
        <v>0.23630555555555555</v>
      </c>
      <c r="E2624">
        <f t="shared" si="120"/>
        <v>0.23630555555555555</v>
      </c>
      <c r="F2624">
        <f t="shared" si="121"/>
        <v>0.23630555555555555</v>
      </c>
      <c r="G2624">
        <v>3.0627777777777775E-2</v>
      </c>
      <c r="H2624">
        <v>6.585555555555557E-2</v>
      </c>
      <c r="I2624">
        <v>0.10608888888888887</v>
      </c>
      <c r="J2624">
        <v>0.10608888888888887</v>
      </c>
    </row>
    <row r="2625" spans="1:10">
      <c r="A2625">
        <f t="shared" si="122"/>
        <v>2624</v>
      </c>
      <c r="B2625" s="1">
        <v>0.20402222223333333</v>
      </c>
      <c r="C2625" s="1">
        <v>0.30858888890000002</v>
      </c>
      <c r="D2625">
        <v>0.29344444444444445</v>
      </c>
      <c r="E2625">
        <f t="shared" si="120"/>
        <v>0.29344444444444445</v>
      </c>
      <c r="F2625">
        <f t="shared" si="121"/>
        <v>0.29344444444444445</v>
      </c>
      <c r="G2625">
        <v>4.6605555555555553E-2</v>
      </c>
      <c r="H2625">
        <v>0</v>
      </c>
      <c r="I2625">
        <v>0.15258333333333332</v>
      </c>
      <c r="J2625">
        <v>0.15258333333333332</v>
      </c>
    </row>
    <row r="2626" spans="1:10">
      <c r="A2626">
        <f t="shared" si="122"/>
        <v>2625</v>
      </c>
      <c r="B2626" s="1">
        <v>0.29862777776666666</v>
      </c>
      <c r="C2626" s="1">
        <v>0.20196111110000001</v>
      </c>
      <c r="D2626">
        <v>0.22540555555555555</v>
      </c>
      <c r="E2626">
        <f t="shared" si="120"/>
        <v>0.22540555555555555</v>
      </c>
      <c r="F2626">
        <f t="shared" si="121"/>
        <v>0.22540555555555555</v>
      </c>
      <c r="G2626">
        <v>2.8594444444444443E-2</v>
      </c>
      <c r="H2626">
        <v>4.2055555555555561E-3</v>
      </c>
      <c r="I2626">
        <v>0.1258</v>
      </c>
      <c r="J2626">
        <v>0.1258</v>
      </c>
    </row>
    <row r="2627" spans="1:10">
      <c r="A2627">
        <f t="shared" si="122"/>
        <v>2626</v>
      </c>
      <c r="B2627" s="1">
        <v>0.30566111109999999</v>
      </c>
      <c r="C2627" s="1">
        <v>0.16832222223333335</v>
      </c>
      <c r="D2627">
        <v>0.1625611111111111</v>
      </c>
      <c r="E2627">
        <f t="shared" ref="E2627:E2690" si="123">D2627</f>
        <v>0.1625611111111111</v>
      </c>
      <c r="F2627">
        <f t="shared" ref="F2627:F2690" si="124">D2627</f>
        <v>0.1625611111111111</v>
      </c>
      <c r="G2627">
        <v>0</v>
      </c>
      <c r="H2627">
        <v>0</v>
      </c>
      <c r="I2627">
        <v>0.10119444444444446</v>
      </c>
      <c r="J2627">
        <v>0.10119444444444446</v>
      </c>
    </row>
    <row r="2628" spans="1:10">
      <c r="A2628">
        <f t="shared" ref="A2628:A2691" si="125">A2627+1</f>
        <v>2627</v>
      </c>
      <c r="B2628" s="1">
        <v>0.10176666666666666</v>
      </c>
      <c r="C2628" s="1">
        <v>0.17994444443333332</v>
      </c>
      <c r="D2628">
        <v>0.1653722222222222</v>
      </c>
      <c r="E2628">
        <f t="shared" si="123"/>
        <v>0.1653722222222222</v>
      </c>
      <c r="F2628">
        <f t="shared" si="124"/>
        <v>0.1653722222222222</v>
      </c>
      <c r="G2628">
        <v>0</v>
      </c>
      <c r="H2628">
        <v>0</v>
      </c>
      <c r="I2628">
        <v>7.0155555555555554E-2</v>
      </c>
      <c r="J2628">
        <v>7.0155555555555554E-2</v>
      </c>
    </row>
    <row r="2629" spans="1:10">
      <c r="A2629">
        <f t="shared" si="125"/>
        <v>2628</v>
      </c>
      <c r="B2629" s="1">
        <v>6.4611111100000007E-2</v>
      </c>
      <c r="C2629" s="1">
        <v>0.1846111111</v>
      </c>
      <c r="D2629">
        <v>0.14057222222222221</v>
      </c>
      <c r="E2629">
        <f t="shared" si="123"/>
        <v>0.14057222222222221</v>
      </c>
      <c r="F2629">
        <f t="shared" si="124"/>
        <v>0.14057222222222221</v>
      </c>
      <c r="G2629">
        <v>0</v>
      </c>
      <c r="H2629">
        <v>2.1766666666666667E-2</v>
      </c>
      <c r="I2629">
        <v>2.9750000000000002E-2</v>
      </c>
      <c r="J2629">
        <v>2.9750000000000002E-2</v>
      </c>
    </row>
    <row r="2630" spans="1:10">
      <c r="A2630">
        <f t="shared" si="125"/>
        <v>2629</v>
      </c>
      <c r="B2630" s="1">
        <v>4.6150000000000004E-2</v>
      </c>
      <c r="C2630" s="1">
        <v>0.23196111110000001</v>
      </c>
      <c r="D2630">
        <v>0.10439444444444444</v>
      </c>
      <c r="E2630">
        <f t="shared" si="123"/>
        <v>0.10439444444444444</v>
      </c>
      <c r="F2630">
        <f t="shared" si="124"/>
        <v>0.10439444444444444</v>
      </c>
      <c r="G2630">
        <v>2.0999999999999999E-3</v>
      </c>
      <c r="H2630">
        <v>0</v>
      </c>
      <c r="I2630">
        <v>3.5555555555555552E-4</v>
      </c>
      <c r="J2630">
        <v>3.5555555555555552E-4</v>
      </c>
    </row>
    <row r="2631" spans="1:10">
      <c r="A2631">
        <f t="shared" si="125"/>
        <v>2630</v>
      </c>
      <c r="B2631" s="1">
        <v>7.0033333333333336E-2</v>
      </c>
      <c r="C2631" s="1">
        <v>0.20884444443333333</v>
      </c>
      <c r="D2631">
        <v>2.5916666666666664E-2</v>
      </c>
      <c r="E2631">
        <f t="shared" si="123"/>
        <v>2.5916666666666664E-2</v>
      </c>
      <c r="F2631">
        <f t="shared" si="124"/>
        <v>2.5916666666666664E-2</v>
      </c>
      <c r="G2631">
        <v>0</v>
      </c>
      <c r="H2631">
        <v>0</v>
      </c>
      <c r="I2631">
        <v>2.9833333333333335E-3</v>
      </c>
      <c r="J2631">
        <v>2.9833333333333335E-3</v>
      </c>
    </row>
    <row r="2632" spans="1:10">
      <c r="A2632">
        <f t="shared" si="125"/>
        <v>2631</v>
      </c>
      <c r="B2632" s="1">
        <v>3.855555556666667E-2</v>
      </c>
      <c r="C2632" s="1">
        <v>0.15997777776666666</v>
      </c>
      <c r="D2632">
        <v>4.1911111111111107E-2</v>
      </c>
      <c r="E2632">
        <f t="shared" si="123"/>
        <v>4.1911111111111107E-2</v>
      </c>
      <c r="F2632">
        <f t="shared" si="124"/>
        <v>4.1911111111111107E-2</v>
      </c>
      <c r="G2632">
        <v>0</v>
      </c>
      <c r="H2632">
        <v>0</v>
      </c>
      <c r="I2632">
        <v>9.8888888888888876E-4</v>
      </c>
      <c r="J2632">
        <v>9.8888888888888876E-4</v>
      </c>
    </row>
    <row r="2633" spans="1:10">
      <c r="A2633">
        <f t="shared" si="125"/>
        <v>2632</v>
      </c>
      <c r="B2633" s="1">
        <v>6.2777776666666672E-4</v>
      </c>
      <c r="C2633" s="1">
        <v>0.13005555556666668</v>
      </c>
      <c r="D2633">
        <v>5.4638888888888883E-2</v>
      </c>
      <c r="E2633">
        <f t="shared" si="123"/>
        <v>5.4638888888888883E-2</v>
      </c>
      <c r="F2633">
        <f t="shared" si="124"/>
        <v>5.4638888888888883E-2</v>
      </c>
      <c r="G2633">
        <v>0</v>
      </c>
      <c r="H2633">
        <v>0</v>
      </c>
      <c r="I2633">
        <v>2.3699999999999999E-2</v>
      </c>
      <c r="J2633">
        <v>2.3699999999999999E-2</v>
      </c>
    </row>
    <row r="2634" spans="1:10">
      <c r="A2634">
        <f t="shared" si="125"/>
        <v>2633</v>
      </c>
      <c r="B2634" s="1">
        <v>0</v>
      </c>
      <c r="C2634" s="1">
        <v>3.5844444433333331E-2</v>
      </c>
      <c r="D2634">
        <v>6.115555555555556E-2</v>
      </c>
      <c r="E2634">
        <f t="shared" si="123"/>
        <v>6.115555555555556E-2</v>
      </c>
      <c r="F2634">
        <f t="shared" si="124"/>
        <v>6.115555555555556E-2</v>
      </c>
      <c r="G2634">
        <v>3.9944444444444446E-3</v>
      </c>
      <c r="H2634">
        <v>2.6138888888888889E-2</v>
      </c>
      <c r="I2634">
        <v>2.1722222222222223E-2</v>
      </c>
      <c r="J2634">
        <v>2.1722222222222223E-2</v>
      </c>
    </row>
    <row r="2635" spans="1:10">
      <c r="A2635">
        <f t="shared" si="125"/>
        <v>2634</v>
      </c>
      <c r="B2635" s="1">
        <v>0</v>
      </c>
      <c r="C2635" s="1">
        <v>2.18888889E-2</v>
      </c>
      <c r="D2635">
        <v>2.4494444444444444E-2</v>
      </c>
      <c r="E2635">
        <f t="shared" si="123"/>
        <v>2.4494444444444444E-2</v>
      </c>
      <c r="F2635">
        <f t="shared" si="124"/>
        <v>2.4494444444444444E-2</v>
      </c>
      <c r="G2635">
        <v>2.3333333333333333E-4</v>
      </c>
      <c r="H2635">
        <v>8.373888888888889E-2</v>
      </c>
      <c r="I2635">
        <v>1.4655555555555555E-2</v>
      </c>
      <c r="J2635">
        <v>1.4655555555555555E-2</v>
      </c>
    </row>
    <row r="2636" spans="1:10">
      <c r="A2636">
        <f t="shared" si="125"/>
        <v>2635</v>
      </c>
      <c r="B2636" s="1">
        <v>0</v>
      </c>
      <c r="C2636" s="1">
        <v>0</v>
      </c>
      <c r="D2636">
        <v>3.2116666666666661E-2</v>
      </c>
      <c r="E2636">
        <f t="shared" si="123"/>
        <v>3.2116666666666661E-2</v>
      </c>
      <c r="F2636">
        <f t="shared" si="124"/>
        <v>3.2116666666666661E-2</v>
      </c>
      <c r="G2636">
        <v>2.8116666666666668E-2</v>
      </c>
      <c r="H2636">
        <v>4.9594444444444448E-2</v>
      </c>
      <c r="I2636">
        <v>3.0388888888888887E-3</v>
      </c>
      <c r="J2636">
        <v>3.0388888888888887E-3</v>
      </c>
    </row>
    <row r="2637" spans="1:10">
      <c r="A2637">
        <f t="shared" si="125"/>
        <v>2636</v>
      </c>
      <c r="B2637" s="1">
        <v>0</v>
      </c>
      <c r="C2637" s="1">
        <v>0</v>
      </c>
      <c r="D2637">
        <v>1.1055555555555558E-2</v>
      </c>
      <c r="E2637">
        <f t="shared" si="123"/>
        <v>1.1055555555555558E-2</v>
      </c>
      <c r="F2637">
        <f t="shared" si="124"/>
        <v>1.1055555555555558E-2</v>
      </c>
      <c r="G2637">
        <v>2.6261111111111114E-2</v>
      </c>
      <c r="H2637">
        <v>1.4272222222222221E-2</v>
      </c>
      <c r="I2637">
        <v>0</v>
      </c>
      <c r="J2637">
        <v>0</v>
      </c>
    </row>
    <row r="2638" spans="1:10">
      <c r="A2638">
        <f t="shared" si="125"/>
        <v>2637</v>
      </c>
      <c r="B2638" s="1">
        <v>0</v>
      </c>
      <c r="C2638" s="1">
        <v>0</v>
      </c>
      <c r="D2638">
        <v>0</v>
      </c>
      <c r="E2638">
        <f t="shared" si="123"/>
        <v>0</v>
      </c>
      <c r="F2638">
        <f t="shared" si="124"/>
        <v>0</v>
      </c>
      <c r="G2638">
        <v>2.5294444444444446E-2</v>
      </c>
      <c r="H2638">
        <v>7.4633333333333343E-2</v>
      </c>
      <c r="I2638">
        <v>0</v>
      </c>
      <c r="J2638">
        <v>0</v>
      </c>
    </row>
    <row r="2639" spans="1:10">
      <c r="A2639">
        <f t="shared" si="125"/>
        <v>2638</v>
      </c>
      <c r="B2639" s="1">
        <v>0</v>
      </c>
      <c r="C2639" s="1">
        <v>0</v>
      </c>
      <c r="D2639">
        <v>0</v>
      </c>
      <c r="E2639">
        <f t="shared" si="123"/>
        <v>0</v>
      </c>
      <c r="F2639">
        <f t="shared" si="124"/>
        <v>0</v>
      </c>
      <c r="G2639">
        <v>4.8333333333333327E-3</v>
      </c>
      <c r="H2639">
        <v>3.4383333333333335E-2</v>
      </c>
      <c r="I2639">
        <v>9.7333333333333334E-3</v>
      </c>
      <c r="J2639">
        <v>9.7333333333333334E-3</v>
      </c>
    </row>
    <row r="2640" spans="1:10">
      <c r="A2640">
        <f t="shared" si="125"/>
        <v>2639</v>
      </c>
      <c r="B2640" s="1">
        <v>0</v>
      </c>
      <c r="C2640" s="1">
        <v>1.4688888900000001E-2</v>
      </c>
      <c r="D2640">
        <v>0</v>
      </c>
      <c r="E2640">
        <f t="shared" si="123"/>
        <v>0</v>
      </c>
      <c r="F2640">
        <f t="shared" si="124"/>
        <v>0</v>
      </c>
      <c r="G2640">
        <v>0</v>
      </c>
      <c r="H2640">
        <v>5.1611111111111101E-2</v>
      </c>
      <c r="I2640">
        <v>2.0483333333333336E-2</v>
      </c>
      <c r="J2640">
        <v>2.0483333333333336E-2</v>
      </c>
    </row>
    <row r="2641" spans="1:10">
      <c r="A2641">
        <f t="shared" si="125"/>
        <v>2640</v>
      </c>
      <c r="B2641" s="1">
        <v>4.3166666666666666E-3</v>
      </c>
      <c r="C2641" s="1">
        <v>1.5822222233333332E-2</v>
      </c>
      <c r="D2641">
        <v>0</v>
      </c>
      <c r="E2641">
        <f t="shared" si="123"/>
        <v>0</v>
      </c>
      <c r="F2641">
        <f t="shared" si="124"/>
        <v>0</v>
      </c>
      <c r="G2641">
        <v>0</v>
      </c>
      <c r="H2641">
        <v>4.5472222222222226E-2</v>
      </c>
      <c r="I2641">
        <v>0</v>
      </c>
      <c r="J2641">
        <v>0</v>
      </c>
    </row>
    <row r="2642" spans="1:10">
      <c r="A2642">
        <f t="shared" si="125"/>
        <v>2641</v>
      </c>
      <c r="B2642" s="1">
        <v>9.8549999999999999E-2</v>
      </c>
      <c r="C2642" s="1">
        <v>3.6072222233333333E-2</v>
      </c>
      <c r="D2642">
        <v>0</v>
      </c>
      <c r="E2642">
        <f t="shared" si="123"/>
        <v>0</v>
      </c>
      <c r="F2642">
        <f t="shared" si="124"/>
        <v>0</v>
      </c>
      <c r="G2642">
        <v>0</v>
      </c>
      <c r="H2642">
        <v>6.1111111111111109E-2</v>
      </c>
      <c r="I2642">
        <v>0</v>
      </c>
      <c r="J2642">
        <v>0</v>
      </c>
    </row>
    <row r="2643" spans="1:10">
      <c r="A2643">
        <f t="shared" si="125"/>
        <v>2642</v>
      </c>
      <c r="B2643" s="1">
        <v>0.28139444443333334</v>
      </c>
      <c r="C2643" s="1">
        <v>5.670555556666667E-2</v>
      </c>
      <c r="D2643">
        <v>1.7888888888888889E-3</v>
      </c>
      <c r="E2643">
        <f t="shared" si="123"/>
        <v>1.7888888888888889E-3</v>
      </c>
      <c r="F2643">
        <f t="shared" si="124"/>
        <v>1.7888888888888889E-3</v>
      </c>
      <c r="G2643">
        <v>0</v>
      </c>
      <c r="H2643">
        <v>3.0777777777777782E-2</v>
      </c>
      <c r="I2643">
        <v>0</v>
      </c>
      <c r="J2643">
        <v>0</v>
      </c>
    </row>
    <row r="2644" spans="1:10">
      <c r="A2644">
        <f t="shared" si="125"/>
        <v>2643</v>
      </c>
      <c r="B2644" s="1">
        <v>0.51994444433333331</v>
      </c>
      <c r="C2644" s="1">
        <v>4.3305555566666667E-2</v>
      </c>
      <c r="D2644">
        <v>0.13482222222222223</v>
      </c>
      <c r="E2644">
        <f t="shared" si="123"/>
        <v>0.13482222222222223</v>
      </c>
      <c r="F2644">
        <f t="shared" si="124"/>
        <v>0.13482222222222223</v>
      </c>
      <c r="G2644">
        <v>6.0250000000000005E-2</v>
      </c>
      <c r="H2644">
        <v>0.11792777777777777</v>
      </c>
      <c r="I2644">
        <v>0.10440555555555556</v>
      </c>
      <c r="J2644">
        <v>0.10440555555555556</v>
      </c>
    </row>
    <row r="2645" spans="1:10">
      <c r="A2645">
        <f t="shared" si="125"/>
        <v>2644</v>
      </c>
      <c r="B2645" s="1">
        <v>0.74644444433333335</v>
      </c>
      <c r="C2645" s="1">
        <v>7.8838888900000001E-2</v>
      </c>
      <c r="D2645">
        <v>0.25113888888888891</v>
      </c>
      <c r="E2645">
        <f t="shared" si="123"/>
        <v>0.25113888888888891</v>
      </c>
      <c r="F2645">
        <f t="shared" si="124"/>
        <v>0.25113888888888891</v>
      </c>
      <c r="G2645">
        <v>3.4961111111111109E-2</v>
      </c>
      <c r="H2645">
        <v>0.29097777777777778</v>
      </c>
      <c r="I2645">
        <v>0.41354444444444449</v>
      </c>
      <c r="J2645">
        <v>0.41354444444444449</v>
      </c>
    </row>
    <row r="2646" spans="1:10">
      <c r="A2646">
        <f t="shared" si="125"/>
        <v>2645</v>
      </c>
      <c r="B2646" s="1">
        <v>0.8557944443333334</v>
      </c>
      <c r="C2646" s="1">
        <v>0.18715555556666666</v>
      </c>
      <c r="D2646">
        <v>0.39731111111111111</v>
      </c>
      <c r="E2646">
        <f t="shared" si="123"/>
        <v>0.39731111111111111</v>
      </c>
      <c r="F2646">
        <f t="shared" si="124"/>
        <v>0.39731111111111111</v>
      </c>
      <c r="G2646">
        <v>9.1777777777777795E-3</v>
      </c>
      <c r="H2646">
        <v>0.30226111111111109</v>
      </c>
      <c r="I2646">
        <v>0.65742777777777794</v>
      </c>
      <c r="J2646">
        <v>0.65742777777777794</v>
      </c>
    </row>
    <row r="2647" spans="1:10">
      <c r="A2647">
        <f t="shared" si="125"/>
        <v>2646</v>
      </c>
      <c r="B2647" s="1">
        <v>0.84505000000000008</v>
      </c>
      <c r="C2647" s="1">
        <v>0.1800611111</v>
      </c>
      <c r="D2647">
        <v>0.59921666666666662</v>
      </c>
      <c r="E2647">
        <f t="shared" si="123"/>
        <v>0.59921666666666662</v>
      </c>
      <c r="F2647">
        <f t="shared" si="124"/>
        <v>0.59921666666666662</v>
      </c>
      <c r="G2647">
        <v>7.4388888888888881E-3</v>
      </c>
      <c r="H2647">
        <v>0.66672222222222222</v>
      </c>
      <c r="I2647">
        <v>0.62950555555555554</v>
      </c>
      <c r="J2647">
        <v>0.62950555555555554</v>
      </c>
    </row>
    <row r="2648" spans="1:10">
      <c r="A2648">
        <f t="shared" si="125"/>
        <v>2647</v>
      </c>
      <c r="B2648" s="1">
        <v>0.71087777766666671</v>
      </c>
      <c r="C2648" s="1">
        <v>9.284444443333334E-2</v>
      </c>
      <c r="D2648">
        <v>0.69699444444444447</v>
      </c>
      <c r="E2648">
        <f t="shared" si="123"/>
        <v>0.69699444444444447</v>
      </c>
      <c r="F2648">
        <f t="shared" si="124"/>
        <v>0.69699444444444447</v>
      </c>
      <c r="G2648">
        <v>5.0783333333333319E-2</v>
      </c>
      <c r="H2648">
        <v>0.90660555555555555</v>
      </c>
      <c r="I2648">
        <v>0.69225555555555551</v>
      </c>
      <c r="J2648">
        <v>0.69225555555555551</v>
      </c>
    </row>
    <row r="2649" spans="1:10">
      <c r="A2649">
        <f t="shared" si="125"/>
        <v>2648</v>
      </c>
      <c r="B2649" s="1">
        <v>0.81453333333333333</v>
      </c>
      <c r="C2649" s="1">
        <v>5.8277777766666664E-2</v>
      </c>
      <c r="D2649">
        <v>0.68246666666666667</v>
      </c>
      <c r="E2649">
        <f t="shared" si="123"/>
        <v>0.68246666666666667</v>
      </c>
      <c r="F2649">
        <f t="shared" si="124"/>
        <v>0.68246666666666667</v>
      </c>
      <c r="G2649">
        <v>0.2334</v>
      </c>
      <c r="H2649">
        <v>0.70694444444444438</v>
      </c>
      <c r="I2649">
        <v>0.80269999999999997</v>
      </c>
      <c r="J2649">
        <v>0.80269999999999997</v>
      </c>
    </row>
    <row r="2650" spans="1:10">
      <c r="A2650">
        <f t="shared" si="125"/>
        <v>2649</v>
      </c>
      <c r="B2650" s="1">
        <v>0.81592222233333334</v>
      </c>
      <c r="C2650" s="1">
        <v>0.21007777776666667</v>
      </c>
      <c r="D2650">
        <v>0.70909444444444447</v>
      </c>
      <c r="E2650">
        <f t="shared" si="123"/>
        <v>0.70909444444444447</v>
      </c>
      <c r="F2650">
        <f t="shared" si="124"/>
        <v>0.70909444444444447</v>
      </c>
      <c r="G2650">
        <v>0.33815000000000001</v>
      </c>
      <c r="H2650">
        <v>0.43037222222222221</v>
      </c>
      <c r="I2650">
        <v>0.86465555555555562</v>
      </c>
      <c r="J2650">
        <v>0.86465555555555562</v>
      </c>
    </row>
    <row r="2651" spans="1:10">
      <c r="A2651">
        <f t="shared" si="125"/>
        <v>2650</v>
      </c>
      <c r="B2651" s="1">
        <v>0.78766666666666663</v>
      </c>
      <c r="C2651" s="1">
        <v>0.20312777776666666</v>
      </c>
      <c r="D2651">
        <v>0.60621111111111115</v>
      </c>
      <c r="E2651">
        <f t="shared" si="123"/>
        <v>0.60621111111111115</v>
      </c>
      <c r="F2651">
        <f t="shared" si="124"/>
        <v>0.60621111111111115</v>
      </c>
      <c r="G2651">
        <v>0.46933888888888886</v>
      </c>
      <c r="H2651">
        <v>3.3999999999999998E-3</v>
      </c>
      <c r="I2651">
        <v>0.74724444444444438</v>
      </c>
      <c r="J2651">
        <v>0.74724444444444438</v>
      </c>
    </row>
    <row r="2652" spans="1:10">
      <c r="A2652">
        <f t="shared" si="125"/>
        <v>2651</v>
      </c>
      <c r="B2652" s="1">
        <v>0.86905555566666659</v>
      </c>
      <c r="C2652" s="1">
        <v>0.36764444433333332</v>
      </c>
      <c r="D2652">
        <v>0.50412777777777784</v>
      </c>
      <c r="E2652">
        <f t="shared" si="123"/>
        <v>0.50412777777777784</v>
      </c>
      <c r="F2652">
        <f t="shared" si="124"/>
        <v>0.50412777777777784</v>
      </c>
      <c r="G2652">
        <v>0.62503888888888892</v>
      </c>
      <c r="H2652">
        <v>0</v>
      </c>
      <c r="I2652">
        <v>0.63953888888888888</v>
      </c>
      <c r="J2652">
        <v>0.63953888888888888</v>
      </c>
    </row>
    <row r="2653" spans="1:10">
      <c r="A2653">
        <f t="shared" si="125"/>
        <v>2652</v>
      </c>
      <c r="B2653" s="1">
        <v>0.70823333333333338</v>
      </c>
      <c r="C2653" s="1">
        <v>0.50362777766666667</v>
      </c>
      <c r="D2653">
        <v>0.50792777777777776</v>
      </c>
      <c r="E2653">
        <f t="shared" si="123"/>
        <v>0.50792777777777776</v>
      </c>
      <c r="F2653">
        <f t="shared" si="124"/>
        <v>0.50792777777777776</v>
      </c>
      <c r="G2653">
        <v>0.74577222222222217</v>
      </c>
      <c r="H2653">
        <v>0</v>
      </c>
      <c r="I2653">
        <v>0.7381388888888889</v>
      </c>
      <c r="J2653">
        <v>0.7381388888888889</v>
      </c>
    </row>
    <row r="2654" spans="1:10">
      <c r="A2654">
        <f t="shared" si="125"/>
        <v>2653</v>
      </c>
      <c r="B2654" s="1">
        <v>0.57881111100000004</v>
      </c>
      <c r="C2654" s="1">
        <v>0.37495000000000001</v>
      </c>
      <c r="D2654">
        <v>0.54923888888888883</v>
      </c>
      <c r="E2654">
        <f t="shared" si="123"/>
        <v>0.54923888888888883</v>
      </c>
      <c r="F2654">
        <f t="shared" si="124"/>
        <v>0.54923888888888883</v>
      </c>
      <c r="G2654">
        <v>0.71857777777777776</v>
      </c>
      <c r="H2654">
        <v>0</v>
      </c>
      <c r="I2654">
        <v>0.76510555555555548</v>
      </c>
      <c r="J2654">
        <v>0.76510555555555548</v>
      </c>
    </row>
    <row r="2655" spans="1:10">
      <c r="A2655">
        <f t="shared" si="125"/>
        <v>2654</v>
      </c>
      <c r="B2655" s="1">
        <v>0.69709444433333334</v>
      </c>
      <c r="C2655" s="1">
        <v>0.39816666666666667</v>
      </c>
      <c r="D2655">
        <v>0.71197777777777782</v>
      </c>
      <c r="E2655">
        <f t="shared" si="123"/>
        <v>0.71197777777777782</v>
      </c>
      <c r="F2655">
        <f t="shared" si="124"/>
        <v>0.71197777777777782</v>
      </c>
      <c r="G2655">
        <v>0.79427777777777775</v>
      </c>
      <c r="H2655">
        <v>0</v>
      </c>
      <c r="I2655">
        <v>0.69916666666666683</v>
      </c>
      <c r="J2655">
        <v>0.69916666666666683</v>
      </c>
    </row>
    <row r="2656" spans="1:10">
      <c r="A2656">
        <f t="shared" si="125"/>
        <v>2655</v>
      </c>
      <c r="B2656" s="1">
        <v>0.80703333333333327</v>
      </c>
      <c r="C2656" s="1">
        <v>0.77997777766666665</v>
      </c>
      <c r="D2656">
        <v>0.75142222222222221</v>
      </c>
      <c r="E2656">
        <f t="shared" si="123"/>
        <v>0.75142222222222221</v>
      </c>
      <c r="F2656">
        <f t="shared" si="124"/>
        <v>0.75142222222222221</v>
      </c>
      <c r="G2656">
        <v>0.57242777777777776</v>
      </c>
      <c r="H2656">
        <v>0</v>
      </c>
      <c r="I2656">
        <v>0.74667222222222229</v>
      </c>
      <c r="J2656">
        <v>0.74667222222222229</v>
      </c>
    </row>
    <row r="2657" spans="1:10">
      <c r="A2657">
        <f t="shared" si="125"/>
        <v>2656</v>
      </c>
      <c r="B2657" s="1">
        <v>0.8893777776666667</v>
      </c>
      <c r="C2657" s="1">
        <v>0.7916277776666667</v>
      </c>
      <c r="D2657">
        <v>0.67522222222222228</v>
      </c>
      <c r="E2657">
        <f t="shared" si="123"/>
        <v>0.67522222222222228</v>
      </c>
      <c r="F2657">
        <f t="shared" si="124"/>
        <v>0.67522222222222228</v>
      </c>
      <c r="G2657">
        <v>0.27246111111111115</v>
      </c>
      <c r="H2657">
        <v>2.3983333333333336E-2</v>
      </c>
      <c r="I2657">
        <v>0.71620000000000006</v>
      </c>
      <c r="J2657">
        <v>0.71620000000000006</v>
      </c>
    </row>
    <row r="2658" spans="1:10">
      <c r="A2658">
        <f t="shared" si="125"/>
        <v>2657</v>
      </c>
      <c r="B2658" s="1">
        <v>0.9159166666666666</v>
      </c>
      <c r="C2658" s="1">
        <v>0.89033333333333331</v>
      </c>
      <c r="D2658">
        <v>0.39728888888888891</v>
      </c>
      <c r="E2658">
        <f t="shared" si="123"/>
        <v>0.39728888888888891</v>
      </c>
      <c r="F2658">
        <f t="shared" si="124"/>
        <v>0.39728888888888891</v>
      </c>
      <c r="G2658">
        <v>0.22333888888888889</v>
      </c>
      <c r="H2658">
        <v>1.4700000000000001E-2</v>
      </c>
      <c r="I2658">
        <v>0.47005555555555556</v>
      </c>
      <c r="J2658">
        <v>0.47005555555555556</v>
      </c>
    </row>
    <row r="2659" spans="1:10">
      <c r="A2659">
        <f t="shared" si="125"/>
        <v>2658</v>
      </c>
      <c r="B2659" s="1">
        <v>0.92185555566666666</v>
      </c>
      <c r="C2659" s="1">
        <v>0.91130555566666671</v>
      </c>
      <c r="D2659">
        <v>0.25277222222222223</v>
      </c>
      <c r="E2659">
        <f t="shared" si="123"/>
        <v>0.25277222222222223</v>
      </c>
      <c r="F2659">
        <f t="shared" si="124"/>
        <v>0.25277222222222223</v>
      </c>
      <c r="G2659">
        <v>0.11268333333333333</v>
      </c>
      <c r="H2659">
        <v>1.545E-2</v>
      </c>
      <c r="I2659">
        <v>0.32147222222222227</v>
      </c>
      <c r="J2659">
        <v>0.32147222222222227</v>
      </c>
    </row>
    <row r="2660" spans="1:10">
      <c r="A2660">
        <f t="shared" si="125"/>
        <v>2659</v>
      </c>
      <c r="B2660" s="1">
        <v>0.84594999999999998</v>
      </c>
      <c r="C2660" s="1">
        <v>0.88924999999999998</v>
      </c>
      <c r="D2660">
        <v>0.22748888888888885</v>
      </c>
      <c r="E2660">
        <f t="shared" si="123"/>
        <v>0.22748888888888885</v>
      </c>
      <c r="F2660">
        <f t="shared" si="124"/>
        <v>0.22748888888888885</v>
      </c>
      <c r="G2660">
        <v>3.3794444444444446E-2</v>
      </c>
      <c r="H2660">
        <v>2.6994444444444442E-2</v>
      </c>
      <c r="I2660">
        <v>0.29826111111111114</v>
      </c>
      <c r="J2660">
        <v>0.29826111111111114</v>
      </c>
    </row>
    <row r="2661" spans="1:10">
      <c r="A2661">
        <f t="shared" si="125"/>
        <v>2660</v>
      </c>
      <c r="B2661" s="1">
        <v>0.64501666666666668</v>
      </c>
      <c r="C2661" s="1">
        <v>0.9909</v>
      </c>
      <c r="D2661">
        <v>0.24784444444444445</v>
      </c>
      <c r="E2661">
        <f t="shared" si="123"/>
        <v>0.24784444444444445</v>
      </c>
      <c r="F2661">
        <f t="shared" si="124"/>
        <v>0.24784444444444445</v>
      </c>
      <c r="G2661">
        <v>9.3499999999999989E-3</v>
      </c>
      <c r="H2661">
        <v>9.3561111111111123E-2</v>
      </c>
      <c r="I2661">
        <v>0.28148333333333331</v>
      </c>
      <c r="J2661">
        <v>0.28148333333333331</v>
      </c>
    </row>
    <row r="2662" spans="1:10">
      <c r="A2662">
        <f t="shared" si="125"/>
        <v>2661</v>
      </c>
      <c r="B2662" s="1">
        <v>0.63095000000000001</v>
      </c>
      <c r="C2662" s="1">
        <v>0.98763888899999996</v>
      </c>
      <c r="D2662">
        <v>0.26264999999999999</v>
      </c>
      <c r="E2662">
        <f t="shared" si="123"/>
        <v>0.26264999999999999</v>
      </c>
      <c r="F2662">
        <f t="shared" si="124"/>
        <v>0.26264999999999999</v>
      </c>
      <c r="G2662">
        <v>2.6555555555555555E-3</v>
      </c>
      <c r="H2662">
        <v>0.15591111111111111</v>
      </c>
      <c r="I2662">
        <v>0.20236666666666669</v>
      </c>
      <c r="J2662">
        <v>0.20236666666666669</v>
      </c>
    </row>
    <row r="2663" spans="1:10">
      <c r="A2663">
        <f t="shared" si="125"/>
        <v>2662</v>
      </c>
      <c r="B2663" s="1">
        <v>0.75058888899999998</v>
      </c>
      <c r="C2663" s="1">
        <v>0.97071666666666667</v>
      </c>
      <c r="D2663">
        <v>0.23262777777777779</v>
      </c>
      <c r="E2663">
        <f t="shared" si="123"/>
        <v>0.23262777777777779</v>
      </c>
      <c r="F2663">
        <f t="shared" si="124"/>
        <v>0.23262777777777779</v>
      </c>
      <c r="G2663">
        <v>7.633333333333334E-3</v>
      </c>
      <c r="H2663">
        <v>0.13393333333333332</v>
      </c>
      <c r="I2663">
        <v>0.30236111111111108</v>
      </c>
      <c r="J2663">
        <v>0.30236111111111108</v>
      </c>
    </row>
    <row r="2664" spans="1:10">
      <c r="A2664">
        <f t="shared" si="125"/>
        <v>2663</v>
      </c>
      <c r="B2664" s="1">
        <v>0.76543333333333341</v>
      </c>
      <c r="C2664" s="1">
        <v>0.99874999999999992</v>
      </c>
      <c r="D2664">
        <v>0.27298333333333336</v>
      </c>
      <c r="E2664">
        <f t="shared" si="123"/>
        <v>0.27298333333333336</v>
      </c>
      <c r="F2664">
        <f t="shared" si="124"/>
        <v>0.27298333333333336</v>
      </c>
      <c r="G2664">
        <v>2.335555555555556E-2</v>
      </c>
      <c r="H2664">
        <v>9.0366666666666678E-2</v>
      </c>
      <c r="I2664">
        <v>0.27800555555555556</v>
      </c>
      <c r="J2664">
        <v>0.27800555555555556</v>
      </c>
    </row>
    <row r="2665" spans="1:10">
      <c r="A2665">
        <f t="shared" si="125"/>
        <v>2664</v>
      </c>
      <c r="B2665" s="1">
        <v>0.72058888899999995</v>
      </c>
      <c r="C2665" s="1">
        <v>0.984288889</v>
      </c>
      <c r="D2665">
        <v>0.28459444444444443</v>
      </c>
      <c r="E2665">
        <f t="shared" si="123"/>
        <v>0.28459444444444443</v>
      </c>
      <c r="F2665">
        <f t="shared" si="124"/>
        <v>0.28459444444444443</v>
      </c>
      <c r="G2665">
        <v>1.5666666666666665E-3</v>
      </c>
      <c r="H2665">
        <v>0.1325611111111111</v>
      </c>
      <c r="I2665">
        <v>0.29227777777777775</v>
      </c>
      <c r="J2665">
        <v>0.29227777777777775</v>
      </c>
    </row>
    <row r="2666" spans="1:10">
      <c r="A2666">
        <f t="shared" si="125"/>
        <v>2665</v>
      </c>
      <c r="B2666" s="1">
        <v>0.66223333333333334</v>
      </c>
      <c r="C2666" s="1">
        <v>0.99912777766666672</v>
      </c>
      <c r="D2666">
        <v>0.3918388888888889</v>
      </c>
      <c r="E2666">
        <f t="shared" si="123"/>
        <v>0.3918388888888889</v>
      </c>
      <c r="F2666">
        <f t="shared" si="124"/>
        <v>0.3918388888888889</v>
      </c>
      <c r="G2666">
        <v>0.11053888888888888</v>
      </c>
      <c r="H2666">
        <v>0.10241666666666667</v>
      </c>
      <c r="I2666">
        <v>0.50464444444444445</v>
      </c>
      <c r="J2666">
        <v>0.50464444444444445</v>
      </c>
    </row>
    <row r="2667" spans="1:10">
      <c r="A2667">
        <f t="shared" si="125"/>
        <v>2666</v>
      </c>
      <c r="B2667" s="1">
        <v>0.64603888899999995</v>
      </c>
      <c r="C2667" s="1">
        <v>0.99368888899999996</v>
      </c>
      <c r="D2667">
        <v>0.60501111111111106</v>
      </c>
      <c r="E2667">
        <f t="shared" si="123"/>
        <v>0.60501111111111106</v>
      </c>
      <c r="F2667">
        <f t="shared" si="124"/>
        <v>0.60501111111111106</v>
      </c>
      <c r="G2667">
        <v>0.28892777777777778</v>
      </c>
      <c r="H2667">
        <v>0.11204444444444443</v>
      </c>
      <c r="I2667">
        <v>0.64547222222222222</v>
      </c>
      <c r="J2667">
        <v>0.64547222222222222</v>
      </c>
    </row>
    <row r="2668" spans="1:10">
      <c r="A2668">
        <f t="shared" si="125"/>
        <v>2667</v>
      </c>
      <c r="B2668" s="1">
        <v>0.64381666666666659</v>
      </c>
      <c r="C2668" s="1">
        <v>0.96514444433333335</v>
      </c>
      <c r="D2668">
        <v>0.70994999999999997</v>
      </c>
      <c r="E2668">
        <f t="shared" si="123"/>
        <v>0.70994999999999997</v>
      </c>
      <c r="F2668">
        <f t="shared" si="124"/>
        <v>0.70994999999999997</v>
      </c>
      <c r="G2668">
        <v>0.3915555555555556</v>
      </c>
      <c r="H2668">
        <v>9.7361111111111134E-2</v>
      </c>
      <c r="I2668">
        <v>0.7226611111111112</v>
      </c>
      <c r="J2668">
        <v>0.7226611111111112</v>
      </c>
    </row>
    <row r="2669" spans="1:10">
      <c r="A2669">
        <f t="shared" si="125"/>
        <v>2668</v>
      </c>
      <c r="B2669" s="1">
        <v>0.72676666666666667</v>
      </c>
      <c r="C2669" s="1">
        <v>0.9767499999999999</v>
      </c>
      <c r="D2669">
        <v>0.72945555555555552</v>
      </c>
      <c r="E2669">
        <f t="shared" si="123"/>
        <v>0.72945555555555552</v>
      </c>
      <c r="F2669">
        <f t="shared" si="124"/>
        <v>0.72945555555555552</v>
      </c>
      <c r="G2669">
        <v>0.1846777777777778</v>
      </c>
      <c r="H2669">
        <v>0.16542222222222222</v>
      </c>
      <c r="I2669">
        <v>0.79805000000000004</v>
      </c>
      <c r="J2669">
        <v>0.79805000000000004</v>
      </c>
    </row>
    <row r="2670" spans="1:10">
      <c r="A2670">
        <f t="shared" si="125"/>
        <v>2669</v>
      </c>
      <c r="B2670" s="1">
        <v>0.76072222233333331</v>
      </c>
      <c r="C2670" s="1">
        <v>0.98424444433333336</v>
      </c>
      <c r="D2670">
        <v>0.64454444444444436</v>
      </c>
      <c r="E2670">
        <f t="shared" si="123"/>
        <v>0.64454444444444436</v>
      </c>
      <c r="F2670">
        <f t="shared" si="124"/>
        <v>0.64454444444444436</v>
      </c>
      <c r="G2670">
        <v>6.0883333333333331E-2</v>
      </c>
      <c r="H2670">
        <v>6.0311111111111107E-2</v>
      </c>
      <c r="I2670">
        <v>0.79579999999999995</v>
      </c>
      <c r="J2670">
        <v>0.79579999999999995</v>
      </c>
    </row>
    <row r="2671" spans="1:10">
      <c r="A2671">
        <f t="shared" si="125"/>
        <v>2670</v>
      </c>
      <c r="B2671" s="1">
        <v>0.73578888900000006</v>
      </c>
      <c r="C2671" s="1">
        <v>1</v>
      </c>
      <c r="D2671">
        <v>0.66757222222222223</v>
      </c>
      <c r="E2671">
        <f t="shared" si="123"/>
        <v>0.66757222222222223</v>
      </c>
      <c r="F2671">
        <f t="shared" si="124"/>
        <v>0.66757222222222223</v>
      </c>
      <c r="G2671">
        <v>2.2161111111111111E-2</v>
      </c>
      <c r="H2671">
        <v>4.1255555555555552E-2</v>
      </c>
      <c r="I2671">
        <v>0.81234444444444454</v>
      </c>
      <c r="J2671">
        <v>0.81234444444444454</v>
      </c>
    </row>
    <row r="2672" spans="1:10">
      <c r="A2672">
        <f t="shared" si="125"/>
        <v>2671</v>
      </c>
      <c r="B2672" s="1">
        <v>0.67042777766666672</v>
      </c>
      <c r="C2672" s="1">
        <v>0.98232222233333333</v>
      </c>
      <c r="D2672">
        <v>0.56881111111111116</v>
      </c>
      <c r="E2672">
        <f t="shared" si="123"/>
        <v>0.56881111111111116</v>
      </c>
      <c r="F2672">
        <f t="shared" si="124"/>
        <v>0.56881111111111116</v>
      </c>
      <c r="G2672">
        <v>5.3294444444444443E-2</v>
      </c>
      <c r="H2672">
        <v>4.7494444444444436E-2</v>
      </c>
      <c r="I2672">
        <v>0.78351666666666664</v>
      </c>
      <c r="J2672">
        <v>0.78351666666666664</v>
      </c>
    </row>
    <row r="2673" spans="1:10">
      <c r="A2673">
        <f t="shared" si="125"/>
        <v>2672</v>
      </c>
      <c r="B2673" s="1">
        <v>0.58861666666666668</v>
      </c>
      <c r="C2673" s="1">
        <v>0.98452222233333342</v>
      </c>
      <c r="D2673">
        <v>0.51959999999999995</v>
      </c>
      <c r="E2673">
        <f t="shared" si="123"/>
        <v>0.51959999999999995</v>
      </c>
      <c r="F2673">
        <f t="shared" si="124"/>
        <v>0.51959999999999995</v>
      </c>
      <c r="G2673">
        <v>0.12367777777777778</v>
      </c>
      <c r="H2673">
        <v>2.0255555555555558E-2</v>
      </c>
      <c r="I2673">
        <v>0.78404444444444443</v>
      </c>
      <c r="J2673">
        <v>0.78404444444444443</v>
      </c>
    </row>
    <row r="2674" spans="1:10">
      <c r="A2674">
        <f t="shared" si="125"/>
        <v>2673</v>
      </c>
      <c r="B2674" s="1">
        <v>0.62203333333333333</v>
      </c>
      <c r="C2674" s="1">
        <v>0.99361111099999999</v>
      </c>
      <c r="D2674">
        <v>0.499</v>
      </c>
      <c r="E2674">
        <f t="shared" si="123"/>
        <v>0.499</v>
      </c>
      <c r="F2674">
        <f t="shared" si="124"/>
        <v>0.499</v>
      </c>
      <c r="G2674">
        <v>9.6211111111111108E-2</v>
      </c>
      <c r="H2674">
        <v>2.721666666666667E-2</v>
      </c>
      <c r="I2674">
        <v>0.74206111111111128</v>
      </c>
      <c r="J2674">
        <v>0.74206111111111128</v>
      </c>
    </row>
    <row r="2675" spans="1:10">
      <c r="A2675">
        <f t="shared" si="125"/>
        <v>2674</v>
      </c>
      <c r="B2675" s="1">
        <v>0.63962777766666667</v>
      </c>
      <c r="C2675" s="1">
        <v>0.98978888899999995</v>
      </c>
      <c r="D2675">
        <v>0.36244999999999999</v>
      </c>
      <c r="E2675">
        <f t="shared" si="123"/>
        <v>0.36244999999999999</v>
      </c>
      <c r="F2675">
        <f t="shared" si="124"/>
        <v>0.36244999999999999</v>
      </c>
      <c r="G2675">
        <v>3.5994444444444447E-2</v>
      </c>
      <c r="H2675">
        <v>5.3016666666666663E-2</v>
      </c>
      <c r="I2675">
        <v>0.66100000000000003</v>
      </c>
      <c r="J2675">
        <v>0.66100000000000003</v>
      </c>
    </row>
    <row r="2676" spans="1:10">
      <c r="A2676">
        <f t="shared" si="125"/>
        <v>2675</v>
      </c>
      <c r="B2676" s="1">
        <v>0.54680555566666667</v>
      </c>
      <c r="C2676" s="1">
        <v>0.99608333333333332</v>
      </c>
      <c r="D2676">
        <v>0.42779444444444442</v>
      </c>
      <c r="E2676">
        <f t="shared" si="123"/>
        <v>0.42779444444444442</v>
      </c>
      <c r="F2676">
        <f t="shared" si="124"/>
        <v>0.42779444444444442</v>
      </c>
      <c r="G2676">
        <v>2.3488888888888892E-2</v>
      </c>
      <c r="H2676">
        <v>9.3661111111111126E-2</v>
      </c>
      <c r="I2676">
        <v>0.61204444444444439</v>
      </c>
      <c r="J2676">
        <v>0.61204444444444439</v>
      </c>
    </row>
    <row r="2677" spans="1:10">
      <c r="A2677">
        <f t="shared" si="125"/>
        <v>2676</v>
      </c>
      <c r="B2677" s="1">
        <v>0.52439444433333338</v>
      </c>
      <c r="C2677" s="1">
        <v>0.99708888900000003</v>
      </c>
      <c r="D2677">
        <v>0.44049999999999995</v>
      </c>
      <c r="E2677">
        <f t="shared" si="123"/>
        <v>0.44049999999999995</v>
      </c>
      <c r="F2677">
        <f t="shared" si="124"/>
        <v>0.44049999999999995</v>
      </c>
      <c r="G2677">
        <v>2.3522222222222222E-2</v>
      </c>
      <c r="H2677">
        <v>0.13598333333333332</v>
      </c>
      <c r="I2677">
        <v>0.61040000000000005</v>
      </c>
      <c r="J2677">
        <v>0.61040000000000005</v>
      </c>
    </row>
    <row r="2678" spans="1:10">
      <c r="A2678">
        <f t="shared" si="125"/>
        <v>2677</v>
      </c>
      <c r="B2678" s="1">
        <v>0.40258888899999995</v>
      </c>
      <c r="C2678" s="1">
        <v>0.98558888900000008</v>
      </c>
      <c r="D2678">
        <v>0.46926111111111118</v>
      </c>
      <c r="E2678">
        <f t="shared" si="123"/>
        <v>0.46926111111111118</v>
      </c>
      <c r="F2678">
        <f t="shared" si="124"/>
        <v>0.46926111111111118</v>
      </c>
      <c r="G2678">
        <v>2.8044444444444445E-2</v>
      </c>
      <c r="H2678">
        <v>5.5477777777777779E-2</v>
      </c>
      <c r="I2678">
        <v>0.68098888888888887</v>
      </c>
      <c r="J2678">
        <v>0.68098888888888887</v>
      </c>
    </row>
    <row r="2679" spans="1:10">
      <c r="A2679">
        <f t="shared" si="125"/>
        <v>2678</v>
      </c>
      <c r="B2679" s="1">
        <v>0.35538333333333333</v>
      </c>
      <c r="C2679" s="1">
        <v>0.93194444433333323</v>
      </c>
      <c r="D2679">
        <v>0.43737222222222216</v>
      </c>
      <c r="E2679">
        <f t="shared" si="123"/>
        <v>0.43737222222222216</v>
      </c>
      <c r="F2679">
        <f t="shared" si="124"/>
        <v>0.43737222222222216</v>
      </c>
      <c r="G2679">
        <v>2.5150000000000002E-2</v>
      </c>
      <c r="H2679">
        <v>5.7177777777777786E-2</v>
      </c>
      <c r="I2679">
        <v>0.65949999999999998</v>
      </c>
      <c r="J2679">
        <v>0.65949999999999998</v>
      </c>
    </row>
    <row r="2680" spans="1:10">
      <c r="A2680">
        <f t="shared" si="125"/>
        <v>2679</v>
      </c>
      <c r="B2680" s="1">
        <v>0.2940111111</v>
      </c>
      <c r="C2680" s="1">
        <v>0.7844277776666666</v>
      </c>
      <c r="D2680">
        <v>0.41589444444444446</v>
      </c>
      <c r="E2680">
        <f t="shared" si="123"/>
        <v>0.41589444444444446</v>
      </c>
      <c r="F2680">
        <f t="shared" si="124"/>
        <v>0.41589444444444446</v>
      </c>
      <c r="G2680">
        <v>2.5377777777777777E-2</v>
      </c>
      <c r="H2680">
        <v>4.1472222222222223E-2</v>
      </c>
      <c r="I2680">
        <v>0.50137222222222222</v>
      </c>
      <c r="J2680">
        <v>0.50137222222222222</v>
      </c>
    </row>
    <row r="2681" spans="1:10">
      <c r="A2681">
        <f t="shared" si="125"/>
        <v>2680</v>
      </c>
      <c r="B2681" s="1">
        <v>0.20771111110000001</v>
      </c>
      <c r="C2681" s="1">
        <v>0.83087222233333335</v>
      </c>
      <c r="D2681">
        <v>0.22601111111111113</v>
      </c>
      <c r="E2681">
        <f t="shared" si="123"/>
        <v>0.22601111111111113</v>
      </c>
      <c r="F2681">
        <f t="shared" si="124"/>
        <v>0.22601111111111113</v>
      </c>
      <c r="G2681">
        <v>1.1833333333333333E-2</v>
      </c>
      <c r="H2681">
        <v>7.0888888888888904E-2</v>
      </c>
      <c r="I2681">
        <v>0.27883333333333332</v>
      </c>
      <c r="J2681">
        <v>0.27883333333333332</v>
      </c>
    </row>
    <row r="2682" spans="1:10">
      <c r="A2682">
        <f t="shared" si="125"/>
        <v>2681</v>
      </c>
      <c r="B2682" s="1">
        <v>0.18422222223333332</v>
      </c>
      <c r="C2682" s="1">
        <v>0.94577777766666671</v>
      </c>
      <c r="D2682">
        <v>7.8372222222222218E-2</v>
      </c>
      <c r="E2682">
        <f t="shared" si="123"/>
        <v>7.8372222222222218E-2</v>
      </c>
      <c r="F2682">
        <f t="shared" si="124"/>
        <v>7.8372222222222218E-2</v>
      </c>
      <c r="G2682">
        <v>9.3166666666666675E-3</v>
      </c>
      <c r="H2682">
        <v>4.2050000000000004E-2</v>
      </c>
      <c r="I2682">
        <v>0.11756666666666668</v>
      </c>
      <c r="J2682">
        <v>0.11756666666666668</v>
      </c>
    </row>
    <row r="2683" spans="1:10">
      <c r="A2683">
        <f t="shared" si="125"/>
        <v>2682</v>
      </c>
      <c r="B2683" s="1">
        <v>0.10021666666666666</v>
      </c>
      <c r="C2683" s="1">
        <v>0.87605</v>
      </c>
      <c r="D2683">
        <v>2.8150000000000001E-2</v>
      </c>
      <c r="E2683">
        <f t="shared" si="123"/>
        <v>2.8150000000000001E-2</v>
      </c>
      <c r="F2683">
        <f t="shared" si="124"/>
        <v>2.8150000000000001E-2</v>
      </c>
      <c r="G2683">
        <v>8.9444444444444445E-4</v>
      </c>
      <c r="H2683">
        <v>6.1805555555555558E-2</v>
      </c>
      <c r="I2683">
        <v>8.727777777777777E-3</v>
      </c>
      <c r="J2683">
        <v>8.727777777777777E-3</v>
      </c>
    </row>
    <row r="2684" spans="1:10">
      <c r="A2684">
        <f t="shared" si="125"/>
        <v>2683</v>
      </c>
      <c r="B2684" s="1">
        <v>3.2477777766666667E-2</v>
      </c>
      <c r="C2684" s="1">
        <v>0.98158888899999996</v>
      </c>
      <c r="D2684">
        <v>0</v>
      </c>
      <c r="E2684">
        <f t="shared" si="123"/>
        <v>0</v>
      </c>
      <c r="F2684">
        <f t="shared" si="124"/>
        <v>0</v>
      </c>
      <c r="G2684">
        <v>7.6722222222222218E-3</v>
      </c>
      <c r="H2684">
        <v>6.8816666666666679E-2</v>
      </c>
      <c r="I2684">
        <v>0</v>
      </c>
      <c r="J2684">
        <v>0</v>
      </c>
    </row>
    <row r="2685" spans="1:10">
      <c r="A2685">
        <f t="shared" si="125"/>
        <v>2684</v>
      </c>
      <c r="B2685" s="1">
        <v>4.1349999999999998E-2</v>
      </c>
      <c r="C2685" s="1">
        <v>0.9808555556666666</v>
      </c>
      <c r="D2685">
        <v>0</v>
      </c>
      <c r="E2685">
        <f t="shared" si="123"/>
        <v>0</v>
      </c>
      <c r="F2685">
        <f t="shared" si="124"/>
        <v>0</v>
      </c>
      <c r="G2685">
        <v>7.483333333333334E-3</v>
      </c>
      <c r="H2685">
        <v>4.9183333333333336E-2</v>
      </c>
      <c r="I2685">
        <v>0</v>
      </c>
      <c r="J2685">
        <v>0</v>
      </c>
    </row>
    <row r="2686" spans="1:10">
      <c r="A2686">
        <f t="shared" si="125"/>
        <v>2685</v>
      </c>
      <c r="B2686" s="1">
        <v>5.1588888900000004E-2</v>
      </c>
      <c r="C2686" s="1">
        <v>0.99641666666666662</v>
      </c>
      <c r="D2686">
        <v>0</v>
      </c>
      <c r="E2686">
        <f t="shared" si="123"/>
        <v>0</v>
      </c>
      <c r="F2686">
        <f t="shared" si="124"/>
        <v>0</v>
      </c>
      <c r="G2686">
        <v>6.2999999999999992E-3</v>
      </c>
      <c r="H2686">
        <v>8.5416666666666669E-2</v>
      </c>
      <c r="I2686">
        <v>0</v>
      </c>
      <c r="J2686">
        <v>0</v>
      </c>
    </row>
    <row r="2687" spans="1:10">
      <c r="A2687">
        <f t="shared" si="125"/>
        <v>2686</v>
      </c>
      <c r="B2687" s="1">
        <v>7.7072222233333335E-2</v>
      </c>
      <c r="C2687" s="1">
        <v>0.99927222233333335</v>
      </c>
      <c r="D2687">
        <v>0</v>
      </c>
      <c r="E2687">
        <f t="shared" si="123"/>
        <v>0</v>
      </c>
      <c r="F2687">
        <f t="shared" si="124"/>
        <v>0</v>
      </c>
      <c r="G2687">
        <v>9.1111111111111113E-4</v>
      </c>
      <c r="H2687">
        <v>0.10291666666666667</v>
      </c>
      <c r="I2687">
        <v>0</v>
      </c>
      <c r="J2687">
        <v>0</v>
      </c>
    </row>
    <row r="2688" spans="1:10">
      <c r="A2688">
        <f t="shared" si="125"/>
        <v>2687</v>
      </c>
      <c r="B2688" s="1">
        <v>0.12052777776666666</v>
      </c>
      <c r="C2688" s="1">
        <v>0.99990555566666661</v>
      </c>
      <c r="D2688">
        <v>2.8E-3</v>
      </c>
      <c r="E2688">
        <f t="shared" si="123"/>
        <v>2.8E-3</v>
      </c>
      <c r="F2688">
        <f t="shared" si="124"/>
        <v>2.8E-3</v>
      </c>
      <c r="G2688">
        <v>1.6894444444444445E-2</v>
      </c>
      <c r="H2688">
        <v>0.16592777777777779</v>
      </c>
      <c r="I2688">
        <v>2.9722222222222225E-3</v>
      </c>
      <c r="J2688">
        <v>2.9722222222222225E-3</v>
      </c>
    </row>
    <row r="2689" spans="1:10">
      <c r="A2689">
        <f t="shared" si="125"/>
        <v>2688</v>
      </c>
      <c r="B2689" s="1">
        <v>0.27008333333333329</v>
      </c>
      <c r="C2689" s="1">
        <v>0.98639444433333334</v>
      </c>
      <c r="D2689">
        <v>0.15837222222222222</v>
      </c>
      <c r="E2689">
        <f t="shared" si="123"/>
        <v>0.15837222222222222</v>
      </c>
      <c r="F2689">
        <f t="shared" si="124"/>
        <v>0.15837222222222222</v>
      </c>
      <c r="G2689">
        <v>0.41248333333333331</v>
      </c>
      <c r="H2689">
        <v>0.42781666666666662</v>
      </c>
      <c r="I2689">
        <v>0.16284999999999999</v>
      </c>
      <c r="J2689">
        <v>0.16284999999999999</v>
      </c>
    </row>
    <row r="2690" spans="1:10">
      <c r="A2690">
        <f t="shared" si="125"/>
        <v>2689</v>
      </c>
      <c r="B2690" s="1">
        <v>8.2133333333333336E-2</v>
      </c>
      <c r="C2690" s="1">
        <v>0.98532222233333333</v>
      </c>
      <c r="D2690">
        <v>0.25229444444444443</v>
      </c>
      <c r="E2690">
        <f t="shared" si="123"/>
        <v>0.25229444444444443</v>
      </c>
      <c r="F2690">
        <f t="shared" si="124"/>
        <v>0.25229444444444443</v>
      </c>
      <c r="G2690">
        <v>0.56071666666666664</v>
      </c>
      <c r="H2690">
        <v>0.29395555555555558</v>
      </c>
      <c r="I2690">
        <v>0.23556666666666667</v>
      </c>
      <c r="J2690">
        <v>0.23556666666666667</v>
      </c>
    </row>
    <row r="2691" spans="1:10">
      <c r="A2691">
        <f t="shared" si="125"/>
        <v>2690</v>
      </c>
      <c r="B2691" s="1">
        <v>0.13170000000000001</v>
      </c>
      <c r="C2691" s="1">
        <v>0.97733333333333339</v>
      </c>
      <c r="D2691">
        <v>0.15095</v>
      </c>
      <c r="E2691">
        <f t="shared" ref="E2691:E2754" si="126">D2691</f>
        <v>0.15095</v>
      </c>
      <c r="F2691">
        <f t="shared" ref="F2691:F2754" si="127">D2691</f>
        <v>0.15095</v>
      </c>
      <c r="G2691">
        <v>0.24118333333333336</v>
      </c>
      <c r="H2691">
        <v>5.4327777777777773E-2</v>
      </c>
      <c r="I2691">
        <v>0.1754222222222222</v>
      </c>
      <c r="J2691">
        <v>0.1754222222222222</v>
      </c>
    </row>
    <row r="2692" spans="1:10">
      <c r="A2692">
        <f t="shared" ref="A2692:A2755" si="128">A2691+1</f>
        <v>2691</v>
      </c>
      <c r="B2692" s="1">
        <v>8.4272222233333333E-2</v>
      </c>
      <c r="C2692" s="1">
        <v>0.99927222233333335</v>
      </c>
      <c r="D2692">
        <v>9.4311111111111096E-2</v>
      </c>
      <c r="E2692">
        <f t="shared" si="126"/>
        <v>9.4311111111111096E-2</v>
      </c>
      <c r="F2692">
        <f t="shared" si="127"/>
        <v>9.4311111111111096E-2</v>
      </c>
      <c r="G2692">
        <v>9.0405555555555558E-2</v>
      </c>
      <c r="H2692">
        <v>0</v>
      </c>
      <c r="I2692">
        <v>5.6472222222222229E-2</v>
      </c>
      <c r="J2692">
        <v>5.6472222222222229E-2</v>
      </c>
    </row>
    <row r="2693" spans="1:10">
      <c r="A2693">
        <f t="shared" si="128"/>
        <v>2692</v>
      </c>
      <c r="B2693" s="1">
        <v>0</v>
      </c>
      <c r="C2693" s="1">
        <v>0.99703888900000004</v>
      </c>
      <c r="D2693">
        <v>9.7872222222222222E-2</v>
      </c>
      <c r="E2693">
        <f t="shared" si="126"/>
        <v>9.7872222222222222E-2</v>
      </c>
      <c r="F2693">
        <f t="shared" si="127"/>
        <v>9.7872222222222222E-2</v>
      </c>
      <c r="G2693">
        <v>0.36508888888888885</v>
      </c>
      <c r="H2693">
        <v>3.139444444444444E-2</v>
      </c>
      <c r="I2693">
        <v>0.14722222222222223</v>
      </c>
      <c r="J2693">
        <v>0.14722222222222223</v>
      </c>
    </row>
    <row r="2694" spans="1:10">
      <c r="A2694">
        <f t="shared" si="128"/>
        <v>2693</v>
      </c>
      <c r="B2694" s="1">
        <v>0</v>
      </c>
      <c r="C2694" s="1">
        <v>0.99264999999999992</v>
      </c>
      <c r="D2694">
        <v>0.15475555555555556</v>
      </c>
      <c r="E2694">
        <f t="shared" si="126"/>
        <v>0.15475555555555556</v>
      </c>
      <c r="F2694">
        <f t="shared" si="127"/>
        <v>0.15475555555555556</v>
      </c>
      <c r="G2694">
        <v>0.32592222222222222</v>
      </c>
      <c r="H2694">
        <v>0.15764999999999998</v>
      </c>
      <c r="I2694">
        <v>4.9516666666666667E-2</v>
      </c>
      <c r="J2694">
        <v>4.9516666666666667E-2</v>
      </c>
    </row>
    <row r="2695" spans="1:10">
      <c r="A2695">
        <f t="shared" si="128"/>
        <v>2694</v>
      </c>
      <c r="B2695" s="1">
        <v>0</v>
      </c>
      <c r="C2695" s="1">
        <v>0.9942777776666667</v>
      </c>
      <c r="D2695">
        <v>9.1361111111111101E-2</v>
      </c>
      <c r="E2695">
        <f t="shared" si="126"/>
        <v>9.1361111111111101E-2</v>
      </c>
      <c r="F2695">
        <f t="shared" si="127"/>
        <v>9.1361111111111101E-2</v>
      </c>
      <c r="G2695">
        <v>0.12684444444444445</v>
      </c>
      <c r="H2695">
        <v>8.8027777777777788E-2</v>
      </c>
      <c r="I2695">
        <v>6.1883333333333325E-2</v>
      </c>
      <c r="J2695">
        <v>6.1883333333333325E-2</v>
      </c>
    </row>
    <row r="2696" spans="1:10">
      <c r="A2696">
        <f t="shared" si="128"/>
        <v>2695</v>
      </c>
      <c r="B2696" s="1">
        <v>0</v>
      </c>
      <c r="C2696" s="1">
        <v>0.98968333333333336</v>
      </c>
      <c r="D2696">
        <v>7.8111111111111107E-3</v>
      </c>
      <c r="E2696">
        <f t="shared" si="126"/>
        <v>7.8111111111111107E-3</v>
      </c>
      <c r="F2696">
        <f t="shared" si="127"/>
        <v>7.8111111111111107E-3</v>
      </c>
      <c r="G2696">
        <v>3.478888888888889E-2</v>
      </c>
      <c r="H2696">
        <v>1.0533333333333334E-2</v>
      </c>
      <c r="I2696">
        <v>0</v>
      </c>
      <c r="J2696">
        <v>0</v>
      </c>
    </row>
    <row r="2697" spans="1:10">
      <c r="A2697">
        <f t="shared" si="128"/>
        <v>2696</v>
      </c>
      <c r="B2697" s="1">
        <v>0</v>
      </c>
      <c r="C2697" s="1">
        <v>0.9407277776666666</v>
      </c>
      <c r="D2697">
        <v>0</v>
      </c>
      <c r="E2697">
        <f t="shared" si="126"/>
        <v>0</v>
      </c>
      <c r="F2697">
        <f t="shared" si="127"/>
        <v>0</v>
      </c>
      <c r="G2697">
        <v>6.1777777777777786E-3</v>
      </c>
      <c r="H2697">
        <v>2.9055555555555558E-3</v>
      </c>
      <c r="I2697">
        <v>0</v>
      </c>
      <c r="J2697">
        <v>0</v>
      </c>
    </row>
    <row r="2698" spans="1:10">
      <c r="A2698">
        <f t="shared" si="128"/>
        <v>2697</v>
      </c>
      <c r="B2698" s="1">
        <v>2.3277777666666664E-3</v>
      </c>
      <c r="C2698" s="1">
        <v>0.82594444433333325</v>
      </c>
      <c r="D2698">
        <v>0</v>
      </c>
      <c r="E2698">
        <f t="shared" si="126"/>
        <v>0</v>
      </c>
      <c r="F2698">
        <f t="shared" si="127"/>
        <v>0</v>
      </c>
      <c r="G2698">
        <v>1.793888888888889E-2</v>
      </c>
      <c r="H2698">
        <v>0</v>
      </c>
      <c r="I2698">
        <v>0</v>
      </c>
      <c r="J2698">
        <v>0</v>
      </c>
    </row>
    <row r="2699" spans="1:10">
      <c r="A2699">
        <f t="shared" si="128"/>
        <v>2698</v>
      </c>
      <c r="B2699" s="1">
        <v>0</v>
      </c>
      <c r="C2699" s="1">
        <v>0.66592222233333342</v>
      </c>
      <c r="D2699">
        <v>0</v>
      </c>
      <c r="E2699">
        <f t="shared" si="126"/>
        <v>0</v>
      </c>
      <c r="F2699">
        <f t="shared" si="127"/>
        <v>0</v>
      </c>
      <c r="G2699">
        <v>0.11110555555555557</v>
      </c>
      <c r="H2699">
        <v>0</v>
      </c>
      <c r="I2699">
        <v>0</v>
      </c>
      <c r="J2699">
        <v>0</v>
      </c>
    </row>
    <row r="2700" spans="1:10">
      <c r="A2700">
        <f t="shared" si="128"/>
        <v>2699</v>
      </c>
      <c r="B2700" s="1">
        <v>9.7222223333333336E-4</v>
      </c>
      <c r="C2700" s="1">
        <v>0.52249444433333336</v>
      </c>
      <c r="D2700">
        <v>0</v>
      </c>
      <c r="E2700">
        <f t="shared" si="126"/>
        <v>0</v>
      </c>
      <c r="F2700">
        <f t="shared" si="127"/>
        <v>0</v>
      </c>
      <c r="G2700">
        <v>0.25935000000000002</v>
      </c>
      <c r="H2700">
        <v>5.4277777777777788E-3</v>
      </c>
      <c r="I2700">
        <v>0</v>
      </c>
      <c r="J2700">
        <v>0</v>
      </c>
    </row>
    <row r="2701" spans="1:10">
      <c r="A2701">
        <f t="shared" si="128"/>
        <v>2700</v>
      </c>
      <c r="B2701" s="1">
        <v>2.4500000000000001E-2</v>
      </c>
      <c r="C2701" s="1">
        <v>0.42724444433333336</v>
      </c>
      <c r="D2701">
        <v>8.8388888888888909E-3</v>
      </c>
      <c r="E2701">
        <f t="shared" si="126"/>
        <v>8.8388888888888909E-3</v>
      </c>
      <c r="F2701">
        <f t="shared" si="127"/>
        <v>8.8388888888888909E-3</v>
      </c>
      <c r="G2701">
        <v>0.14132777777777775</v>
      </c>
      <c r="H2701">
        <v>0</v>
      </c>
      <c r="I2701">
        <v>1.2777777777777777E-2</v>
      </c>
      <c r="J2701">
        <v>1.2777777777777777E-2</v>
      </c>
    </row>
    <row r="2702" spans="1:10">
      <c r="A2702">
        <f t="shared" si="128"/>
        <v>2701</v>
      </c>
      <c r="B2702" s="1">
        <v>6.6305555566666674E-2</v>
      </c>
      <c r="C2702" s="1">
        <v>0.43904444433333334</v>
      </c>
      <c r="D2702">
        <v>6.3705555555555543E-2</v>
      </c>
      <c r="E2702">
        <f t="shared" si="126"/>
        <v>6.3705555555555543E-2</v>
      </c>
      <c r="F2702">
        <f t="shared" si="127"/>
        <v>6.3705555555555543E-2</v>
      </c>
      <c r="G2702">
        <v>8.0127777777777784E-2</v>
      </c>
      <c r="H2702">
        <v>0</v>
      </c>
      <c r="I2702">
        <v>3.057777777777778E-2</v>
      </c>
      <c r="J2702">
        <v>3.057777777777778E-2</v>
      </c>
    </row>
    <row r="2703" spans="1:10">
      <c r="A2703">
        <f t="shared" si="128"/>
        <v>2702</v>
      </c>
      <c r="B2703" s="1">
        <v>2.9544444433333331E-2</v>
      </c>
      <c r="C2703" s="1">
        <v>0.36785000000000001</v>
      </c>
      <c r="D2703">
        <v>7.2788888888888875E-2</v>
      </c>
      <c r="E2703">
        <f t="shared" si="126"/>
        <v>7.2788888888888875E-2</v>
      </c>
      <c r="F2703">
        <f t="shared" si="127"/>
        <v>7.2788888888888875E-2</v>
      </c>
      <c r="G2703">
        <v>9.5522222222222217E-2</v>
      </c>
      <c r="H2703">
        <v>0</v>
      </c>
      <c r="I2703">
        <v>7.6811111111111122E-2</v>
      </c>
      <c r="J2703">
        <v>7.6811111111111122E-2</v>
      </c>
    </row>
    <row r="2704" spans="1:10">
      <c r="A2704">
        <f t="shared" si="128"/>
        <v>2703</v>
      </c>
      <c r="B2704" s="1">
        <v>1.0222222333333335E-3</v>
      </c>
      <c r="C2704" s="1">
        <v>0.29042222223333336</v>
      </c>
      <c r="D2704">
        <v>3.8772222222222222E-2</v>
      </c>
      <c r="E2704">
        <f t="shared" si="126"/>
        <v>3.8772222222222222E-2</v>
      </c>
      <c r="F2704">
        <f t="shared" si="127"/>
        <v>3.8772222222222222E-2</v>
      </c>
      <c r="G2704">
        <v>0.20748333333333333</v>
      </c>
      <c r="H2704">
        <v>4.15E-3</v>
      </c>
      <c r="I2704">
        <v>4.045E-2</v>
      </c>
      <c r="J2704">
        <v>4.045E-2</v>
      </c>
    </row>
    <row r="2705" spans="1:10">
      <c r="A2705">
        <f t="shared" si="128"/>
        <v>2704</v>
      </c>
      <c r="B2705" s="1">
        <v>0</v>
      </c>
      <c r="C2705" s="1">
        <v>0.23959444443333336</v>
      </c>
      <c r="D2705">
        <v>1.8033333333333332E-2</v>
      </c>
      <c r="E2705">
        <f t="shared" si="126"/>
        <v>1.8033333333333332E-2</v>
      </c>
      <c r="F2705">
        <f t="shared" si="127"/>
        <v>1.8033333333333332E-2</v>
      </c>
      <c r="G2705">
        <v>0.12512777777777778</v>
      </c>
      <c r="H2705">
        <v>9.0555555555555563E-3</v>
      </c>
      <c r="I2705">
        <v>3.4466666666666666E-2</v>
      </c>
      <c r="J2705">
        <v>3.4466666666666666E-2</v>
      </c>
    </row>
    <row r="2706" spans="1:10">
      <c r="A2706">
        <f t="shared" si="128"/>
        <v>2705</v>
      </c>
      <c r="B2706" s="1">
        <v>9.1666666666666665E-4</v>
      </c>
      <c r="C2706" s="1">
        <v>0.25692777776666664</v>
      </c>
      <c r="D2706">
        <v>1.0166666666666666E-3</v>
      </c>
      <c r="E2706">
        <f t="shared" si="126"/>
        <v>1.0166666666666666E-3</v>
      </c>
      <c r="F2706">
        <f t="shared" si="127"/>
        <v>1.0166666666666666E-3</v>
      </c>
      <c r="G2706">
        <v>9.8861111111111122E-2</v>
      </c>
      <c r="H2706">
        <v>8.8777777777777778E-3</v>
      </c>
      <c r="I2706">
        <v>0</v>
      </c>
      <c r="J2706">
        <v>0</v>
      </c>
    </row>
    <row r="2707" spans="1:10">
      <c r="A2707">
        <f t="shared" si="128"/>
        <v>2706</v>
      </c>
      <c r="B2707" s="1">
        <v>4.1777777666666665E-3</v>
      </c>
      <c r="C2707" s="1">
        <v>0.28678888890000004</v>
      </c>
      <c r="D2707">
        <v>0</v>
      </c>
      <c r="E2707">
        <f t="shared" si="126"/>
        <v>0</v>
      </c>
      <c r="F2707">
        <f t="shared" si="127"/>
        <v>0</v>
      </c>
      <c r="G2707">
        <v>4.5222222222222226E-2</v>
      </c>
      <c r="H2707">
        <v>4.1683333333333329E-2</v>
      </c>
      <c r="I2707">
        <v>0</v>
      </c>
      <c r="J2707">
        <v>0</v>
      </c>
    </row>
    <row r="2708" spans="1:10">
      <c r="A2708">
        <f t="shared" si="128"/>
        <v>2707</v>
      </c>
      <c r="B2708" s="1">
        <v>2.2100000000000002E-2</v>
      </c>
      <c r="C2708" s="1">
        <v>0.22966666666666666</v>
      </c>
      <c r="D2708">
        <v>2.7372222222222221E-2</v>
      </c>
      <c r="E2708">
        <f t="shared" si="126"/>
        <v>2.7372222222222221E-2</v>
      </c>
      <c r="F2708">
        <f t="shared" si="127"/>
        <v>2.7372222222222221E-2</v>
      </c>
      <c r="G2708">
        <v>5.9416666666666666E-2</v>
      </c>
      <c r="H2708">
        <v>4.2038888888888883E-2</v>
      </c>
      <c r="I2708">
        <v>2.4816666666666664E-2</v>
      </c>
      <c r="J2708">
        <v>2.4816666666666664E-2</v>
      </c>
    </row>
    <row r="2709" spans="1:10">
      <c r="A2709">
        <f t="shared" si="128"/>
        <v>2708</v>
      </c>
      <c r="B2709" s="1">
        <v>2.6916666666666665E-2</v>
      </c>
      <c r="C2709" s="1">
        <v>0.21614999999999998</v>
      </c>
      <c r="D2709">
        <v>6.7805555555555549E-2</v>
      </c>
      <c r="E2709">
        <f t="shared" si="126"/>
        <v>6.7805555555555549E-2</v>
      </c>
      <c r="F2709">
        <f t="shared" si="127"/>
        <v>6.7805555555555549E-2</v>
      </c>
      <c r="G2709">
        <v>2.8983333333333337E-2</v>
      </c>
      <c r="H2709">
        <v>5.5355555555555554E-2</v>
      </c>
      <c r="I2709">
        <v>3.3638888888888885E-2</v>
      </c>
      <c r="J2709">
        <v>3.3638888888888885E-2</v>
      </c>
    </row>
    <row r="2710" spans="1:10">
      <c r="A2710">
        <f t="shared" si="128"/>
        <v>2709</v>
      </c>
      <c r="B2710" s="1">
        <v>5.3422222233333337E-2</v>
      </c>
      <c r="C2710" s="1">
        <v>0.24082777776666667</v>
      </c>
      <c r="D2710">
        <v>7.1722222222222213E-3</v>
      </c>
      <c r="E2710">
        <f t="shared" si="126"/>
        <v>7.1722222222222213E-3</v>
      </c>
      <c r="F2710">
        <f t="shared" si="127"/>
        <v>7.1722222222222213E-3</v>
      </c>
      <c r="G2710">
        <v>7.304444444444444E-2</v>
      </c>
      <c r="H2710">
        <v>0.1062111111111111</v>
      </c>
      <c r="I2710">
        <v>5.0666666666666664E-3</v>
      </c>
      <c r="J2710">
        <v>5.0666666666666664E-3</v>
      </c>
    </row>
    <row r="2711" spans="1:10">
      <c r="A2711">
        <f t="shared" si="128"/>
        <v>2710</v>
      </c>
      <c r="B2711" s="1">
        <v>8.5544444433333339E-2</v>
      </c>
      <c r="C2711" s="1">
        <v>0.26387222223333334</v>
      </c>
      <c r="D2711">
        <v>5.170555555555556E-2</v>
      </c>
      <c r="E2711">
        <f t="shared" si="126"/>
        <v>5.170555555555556E-2</v>
      </c>
      <c r="F2711">
        <f t="shared" si="127"/>
        <v>5.170555555555556E-2</v>
      </c>
      <c r="G2711">
        <v>3.163888888888889E-2</v>
      </c>
      <c r="H2711">
        <v>0.13626111111111111</v>
      </c>
      <c r="I2711">
        <v>7.2611111111111105E-3</v>
      </c>
      <c r="J2711">
        <v>7.2611111111111105E-3</v>
      </c>
    </row>
    <row r="2712" spans="1:10">
      <c r="A2712">
        <f t="shared" si="128"/>
        <v>2711</v>
      </c>
      <c r="B2712" s="1">
        <v>0.16407777776666668</v>
      </c>
      <c r="C2712" s="1">
        <v>0.18208333333333335</v>
      </c>
      <c r="D2712">
        <v>9.9094444444444443E-2</v>
      </c>
      <c r="E2712">
        <f t="shared" si="126"/>
        <v>9.9094444444444443E-2</v>
      </c>
      <c r="F2712">
        <f t="shared" si="127"/>
        <v>9.9094444444444443E-2</v>
      </c>
      <c r="G2712">
        <v>6.6944444444444447E-3</v>
      </c>
      <c r="H2712">
        <v>9.488888888888887E-2</v>
      </c>
      <c r="I2712">
        <v>1.3066666666666669E-2</v>
      </c>
      <c r="J2712">
        <v>1.3066666666666669E-2</v>
      </c>
    </row>
    <row r="2713" spans="1:10">
      <c r="A2713">
        <f t="shared" si="128"/>
        <v>2712</v>
      </c>
      <c r="B2713" s="1">
        <v>0.16940555556666667</v>
      </c>
      <c r="C2713" s="1">
        <v>0.20191111109999998</v>
      </c>
      <c r="D2713">
        <v>0.14524999999999999</v>
      </c>
      <c r="E2713">
        <f t="shared" si="126"/>
        <v>0.14524999999999999</v>
      </c>
      <c r="F2713">
        <f t="shared" si="127"/>
        <v>0.14524999999999999</v>
      </c>
      <c r="G2713">
        <v>6.5377777777777771E-2</v>
      </c>
      <c r="H2713">
        <v>5.6655555555555556E-2</v>
      </c>
      <c r="I2713">
        <v>7.8933333333333341E-2</v>
      </c>
      <c r="J2713">
        <v>7.8933333333333341E-2</v>
      </c>
    </row>
    <row r="2714" spans="1:10">
      <c r="A2714">
        <f t="shared" si="128"/>
        <v>2713</v>
      </c>
      <c r="B2714" s="1">
        <v>0.10450555556666667</v>
      </c>
      <c r="C2714" s="1">
        <v>0.18175555556666667</v>
      </c>
      <c r="D2714">
        <v>0.14305555555555557</v>
      </c>
      <c r="E2714">
        <f t="shared" si="126"/>
        <v>0.14305555555555557</v>
      </c>
      <c r="F2714">
        <f t="shared" si="127"/>
        <v>0.14305555555555557</v>
      </c>
      <c r="G2714">
        <v>2.2927777777777776E-2</v>
      </c>
      <c r="H2714">
        <v>2.6355555555555556E-2</v>
      </c>
      <c r="I2714">
        <v>0.17072777777777776</v>
      </c>
      <c r="J2714">
        <v>0.17072777777777776</v>
      </c>
    </row>
    <row r="2715" spans="1:10">
      <c r="A2715">
        <f t="shared" si="128"/>
        <v>2714</v>
      </c>
      <c r="B2715" s="1">
        <v>5.6883333333333327E-2</v>
      </c>
      <c r="C2715" s="1">
        <v>0.15700555556666668</v>
      </c>
      <c r="D2715">
        <v>0.16835555555555554</v>
      </c>
      <c r="E2715">
        <f t="shared" si="126"/>
        <v>0.16835555555555554</v>
      </c>
      <c r="F2715">
        <f t="shared" si="127"/>
        <v>0.16835555555555554</v>
      </c>
      <c r="G2715">
        <v>0</v>
      </c>
      <c r="H2715">
        <v>3.7555555555555549E-3</v>
      </c>
      <c r="I2715">
        <v>0.11931666666666667</v>
      </c>
      <c r="J2715">
        <v>0.11931666666666667</v>
      </c>
    </row>
    <row r="2716" spans="1:10">
      <c r="A2716">
        <f t="shared" si="128"/>
        <v>2715</v>
      </c>
      <c r="B2716" s="1">
        <v>8.0666666666666664E-3</v>
      </c>
      <c r="C2716" s="1">
        <v>9.1472222233333331E-2</v>
      </c>
      <c r="D2716">
        <v>3.6788888888888892E-2</v>
      </c>
      <c r="E2716">
        <f t="shared" si="126"/>
        <v>3.6788888888888892E-2</v>
      </c>
      <c r="F2716">
        <f t="shared" si="127"/>
        <v>3.6788888888888892E-2</v>
      </c>
      <c r="G2716">
        <v>2.4744444444444444E-2</v>
      </c>
      <c r="H2716">
        <v>0</v>
      </c>
      <c r="I2716">
        <v>2.7355555555555553E-2</v>
      </c>
      <c r="J2716">
        <v>2.7355555555555553E-2</v>
      </c>
    </row>
    <row r="2717" spans="1:10">
      <c r="A2717">
        <f t="shared" si="128"/>
        <v>2716</v>
      </c>
      <c r="B2717" s="1">
        <v>1.0516666666666667E-2</v>
      </c>
      <c r="C2717" s="1">
        <v>6.5866666666666671E-2</v>
      </c>
      <c r="D2717">
        <v>0</v>
      </c>
      <c r="E2717">
        <f t="shared" si="126"/>
        <v>0</v>
      </c>
      <c r="F2717">
        <f t="shared" si="127"/>
        <v>0</v>
      </c>
      <c r="G2717">
        <v>6.2516666666666665E-2</v>
      </c>
      <c r="H2717">
        <v>0</v>
      </c>
      <c r="I2717">
        <v>0</v>
      </c>
      <c r="J2717">
        <v>0</v>
      </c>
    </row>
    <row r="2718" spans="1:10">
      <c r="A2718">
        <f t="shared" si="128"/>
        <v>2717</v>
      </c>
      <c r="B2718" s="1">
        <v>0</v>
      </c>
      <c r="C2718" s="1">
        <v>3.7233333333333334E-2</v>
      </c>
      <c r="D2718">
        <v>0</v>
      </c>
      <c r="E2718">
        <f t="shared" si="126"/>
        <v>0</v>
      </c>
      <c r="F2718">
        <f t="shared" si="127"/>
        <v>0</v>
      </c>
      <c r="G2718">
        <v>7.4655555555555558E-2</v>
      </c>
      <c r="H2718">
        <v>0</v>
      </c>
      <c r="I2718">
        <v>0</v>
      </c>
      <c r="J2718">
        <v>0</v>
      </c>
    </row>
    <row r="2719" spans="1:10">
      <c r="A2719">
        <f t="shared" si="128"/>
        <v>2718</v>
      </c>
      <c r="B2719" s="1">
        <v>0</v>
      </c>
      <c r="C2719" s="1">
        <v>3.4477777766666669E-2</v>
      </c>
      <c r="D2719">
        <v>0</v>
      </c>
      <c r="E2719">
        <f t="shared" si="126"/>
        <v>0</v>
      </c>
      <c r="F2719">
        <f t="shared" si="127"/>
        <v>0</v>
      </c>
      <c r="G2719">
        <v>0.10775555555555556</v>
      </c>
      <c r="H2719">
        <v>0</v>
      </c>
      <c r="I2719">
        <v>3.8444444444444442E-3</v>
      </c>
      <c r="J2719">
        <v>3.8444444444444442E-3</v>
      </c>
    </row>
    <row r="2720" spans="1:10">
      <c r="A2720">
        <f t="shared" si="128"/>
        <v>2719</v>
      </c>
      <c r="B2720" s="1">
        <v>0</v>
      </c>
      <c r="C2720" s="1">
        <v>2.44388889E-2</v>
      </c>
      <c r="D2720">
        <v>0</v>
      </c>
      <c r="E2720">
        <f t="shared" si="126"/>
        <v>0</v>
      </c>
      <c r="F2720">
        <f t="shared" si="127"/>
        <v>0</v>
      </c>
      <c r="G2720">
        <v>2.4255555555555551E-2</v>
      </c>
      <c r="H2720">
        <v>5.2222222222222218E-3</v>
      </c>
      <c r="I2720">
        <v>1.9444444444444446E-4</v>
      </c>
      <c r="J2720">
        <v>1.9444444444444446E-4</v>
      </c>
    </row>
    <row r="2721" spans="1:10">
      <c r="A2721">
        <f t="shared" si="128"/>
        <v>2720</v>
      </c>
      <c r="B2721" s="1">
        <v>0</v>
      </c>
      <c r="C2721" s="1">
        <v>3.2277777666666666E-3</v>
      </c>
      <c r="D2721">
        <v>0</v>
      </c>
      <c r="E2721">
        <f t="shared" si="126"/>
        <v>0</v>
      </c>
      <c r="F2721">
        <f t="shared" si="127"/>
        <v>0</v>
      </c>
      <c r="G2721">
        <v>4.0166666666666666E-3</v>
      </c>
      <c r="H2721">
        <v>1.4E-2</v>
      </c>
      <c r="I2721">
        <v>0</v>
      </c>
      <c r="J2721">
        <v>0</v>
      </c>
    </row>
    <row r="2722" spans="1:10">
      <c r="A2722">
        <f t="shared" si="128"/>
        <v>2721</v>
      </c>
      <c r="B2722" s="1">
        <v>3.4333333333333329E-3</v>
      </c>
      <c r="C2722" s="1">
        <v>2.6888888999999998E-3</v>
      </c>
      <c r="D2722">
        <v>1.6388888888888889E-3</v>
      </c>
      <c r="E2722">
        <f t="shared" si="126"/>
        <v>1.6388888888888889E-3</v>
      </c>
      <c r="F2722">
        <f t="shared" si="127"/>
        <v>1.6388888888888889E-3</v>
      </c>
      <c r="G2722">
        <v>0</v>
      </c>
      <c r="H2722">
        <v>1.1727777777777776E-2</v>
      </c>
      <c r="I2722">
        <v>1.7777777777777778E-2</v>
      </c>
      <c r="J2722">
        <v>1.7777777777777778E-2</v>
      </c>
    </row>
    <row r="2723" spans="1:10">
      <c r="A2723">
        <f t="shared" si="128"/>
        <v>2722</v>
      </c>
      <c r="B2723" s="1">
        <v>7.9222222333333332E-3</v>
      </c>
      <c r="C2723" s="1">
        <v>0</v>
      </c>
      <c r="D2723">
        <v>6.7833333333333339E-3</v>
      </c>
      <c r="E2723">
        <f t="shared" si="126"/>
        <v>6.7833333333333339E-3</v>
      </c>
      <c r="F2723">
        <f t="shared" si="127"/>
        <v>6.7833333333333339E-3</v>
      </c>
      <c r="G2723">
        <v>0</v>
      </c>
      <c r="H2723">
        <v>3.8833333333333337E-3</v>
      </c>
      <c r="I2723">
        <v>1.331111111111111E-2</v>
      </c>
      <c r="J2723">
        <v>1.331111111111111E-2</v>
      </c>
    </row>
    <row r="2724" spans="1:10">
      <c r="A2724">
        <f t="shared" si="128"/>
        <v>2723</v>
      </c>
      <c r="B2724" s="1">
        <v>1.1438888899999999E-2</v>
      </c>
      <c r="C2724" s="1">
        <v>0</v>
      </c>
      <c r="D2724">
        <v>3.6466666666666668E-2</v>
      </c>
      <c r="E2724">
        <f t="shared" si="126"/>
        <v>3.6466666666666668E-2</v>
      </c>
      <c r="F2724">
        <f t="shared" si="127"/>
        <v>3.6466666666666668E-2</v>
      </c>
      <c r="G2724">
        <v>0</v>
      </c>
      <c r="H2724">
        <v>0</v>
      </c>
      <c r="I2724">
        <v>2.1427777777777778E-2</v>
      </c>
      <c r="J2724">
        <v>2.1427777777777778E-2</v>
      </c>
    </row>
    <row r="2725" spans="1:10">
      <c r="A2725">
        <f t="shared" si="128"/>
        <v>2724</v>
      </c>
      <c r="B2725" s="1">
        <v>0</v>
      </c>
      <c r="C2725" s="1">
        <v>0</v>
      </c>
      <c r="D2725">
        <v>3.7822222222222222E-2</v>
      </c>
      <c r="E2725">
        <f t="shared" si="126"/>
        <v>3.7822222222222222E-2</v>
      </c>
      <c r="F2725">
        <f t="shared" si="127"/>
        <v>3.7822222222222222E-2</v>
      </c>
      <c r="G2725">
        <v>1.0494444444444445E-2</v>
      </c>
      <c r="H2725">
        <v>0</v>
      </c>
      <c r="I2725">
        <v>2.6594444444444441E-2</v>
      </c>
      <c r="J2725">
        <v>2.6594444444444441E-2</v>
      </c>
    </row>
    <row r="2726" spans="1:10">
      <c r="A2726">
        <f t="shared" si="128"/>
        <v>2725</v>
      </c>
      <c r="B2726" s="1">
        <v>0</v>
      </c>
      <c r="C2726" s="1">
        <v>0</v>
      </c>
      <c r="D2726">
        <v>3.6827777777777779E-2</v>
      </c>
      <c r="E2726">
        <f t="shared" si="126"/>
        <v>3.6827777777777779E-2</v>
      </c>
      <c r="F2726">
        <f t="shared" si="127"/>
        <v>3.6827777777777779E-2</v>
      </c>
      <c r="G2726">
        <v>0</v>
      </c>
      <c r="H2726">
        <v>0</v>
      </c>
      <c r="I2726">
        <v>3.9633333333333326E-2</v>
      </c>
      <c r="J2726">
        <v>3.9633333333333326E-2</v>
      </c>
    </row>
    <row r="2727" spans="1:10">
      <c r="A2727">
        <f t="shared" si="128"/>
        <v>2726</v>
      </c>
      <c r="B2727" s="1">
        <v>0</v>
      </c>
      <c r="C2727" s="1">
        <v>0</v>
      </c>
      <c r="D2727">
        <v>2.2672222222222219E-2</v>
      </c>
      <c r="E2727">
        <f t="shared" si="126"/>
        <v>2.2672222222222219E-2</v>
      </c>
      <c r="F2727">
        <f t="shared" si="127"/>
        <v>2.2672222222222219E-2</v>
      </c>
      <c r="G2727">
        <v>0</v>
      </c>
      <c r="H2727">
        <v>0</v>
      </c>
      <c r="I2727">
        <v>2.0333333333333332E-2</v>
      </c>
      <c r="J2727">
        <v>2.0333333333333332E-2</v>
      </c>
    </row>
    <row r="2728" spans="1:10">
      <c r="A2728">
        <f t="shared" si="128"/>
        <v>2727</v>
      </c>
      <c r="B2728" s="1">
        <v>0</v>
      </c>
      <c r="C2728" s="1">
        <v>1.8611111E-3</v>
      </c>
      <c r="D2728">
        <v>3.7472222222222226E-2</v>
      </c>
      <c r="E2728">
        <f t="shared" si="126"/>
        <v>3.7472222222222226E-2</v>
      </c>
      <c r="F2728">
        <f t="shared" si="127"/>
        <v>3.7472222222222226E-2</v>
      </c>
      <c r="G2728">
        <v>0</v>
      </c>
      <c r="H2728">
        <v>0</v>
      </c>
      <c r="I2728">
        <v>2.2911111111111115E-2</v>
      </c>
      <c r="J2728">
        <v>2.2911111111111115E-2</v>
      </c>
    </row>
    <row r="2729" spans="1:10">
      <c r="A2729">
        <f t="shared" si="128"/>
        <v>2728</v>
      </c>
      <c r="B2729" s="1">
        <v>0</v>
      </c>
      <c r="C2729" s="1">
        <v>6.9833333333333327E-3</v>
      </c>
      <c r="D2729">
        <v>5.4688888888888884E-2</v>
      </c>
      <c r="E2729">
        <f t="shared" si="126"/>
        <v>5.4688888888888884E-2</v>
      </c>
      <c r="F2729">
        <f t="shared" si="127"/>
        <v>5.4688888888888884E-2</v>
      </c>
      <c r="G2729">
        <v>0</v>
      </c>
      <c r="H2729">
        <v>0</v>
      </c>
      <c r="I2729">
        <v>4.9044444444444439E-2</v>
      </c>
      <c r="J2729">
        <v>4.9044444444444439E-2</v>
      </c>
    </row>
    <row r="2730" spans="1:10">
      <c r="A2730">
        <f t="shared" si="128"/>
        <v>2729</v>
      </c>
      <c r="B2730" s="1">
        <v>0</v>
      </c>
      <c r="C2730" s="1">
        <v>0</v>
      </c>
      <c r="D2730">
        <v>2.7483333333333335E-2</v>
      </c>
      <c r="E2730">
        <f t="shared" si="126"/>
        <v>2.7483333333333335E-2</v>
      </c>
      <c r="F2730">
        <f t="shared" si="127"/>
        <v>2.7483333333333335E-2</v>
      </c>
      <c r="G2730">
        <v>0</v>
      </c>
      <c r="H2730">
        <v>0</v>
      </c>
      <c r="I2730">
        <v>4.1549999999999997E-2</v>
      </c>
      <c r="J2730">
        <v>4.1549999999999997E-2</v>
      </c>
    </row>
    <row r="2731" spans="1:10">
      <c r="A2731">
        <f t="shared" si="128"/>
        <v>2730</v>
      </c>
      <c r="B2731" s="1">
        <v>0</v>
      </c>
      <c r="C2731" s="1">
        <v>6.8666666666666659E-3</v>
      </c>
      <c r="D2731">
        <v>4.4333333333333334E-3</v>
      </c>
      <c r="E2731">
        <f t="shared" si="126"/>
        <v>4.4333333333333334E-3</v>
      </c>
      <c r="F2731">
        <f t="shared" si="127"/>
        <v>4.4333333333333334E-3</v>
      </c>
      <c r="G2731">
        <v>6.0666666666666673E-3</v>
      </c>
      <c r="H2731">
        <v>0</v>
      </c>
      <c r="I2731">
        <v>7.3888888888888893E-3</v>
      </c>
      <c r="J2731">
        <v>7.3888888888888893E-3</v>
      </c>
    </row>
    <row r="2732" spans="1:10">
      <c r="A2732">
        <f t="shared" si="128"/>
        <v>2731</v>
      </c>
      <c r="B2732" s="1">
        <v>0</v>
      </c>
      <c r="C2732" s="1">
        <v>0</v>
      </c>
      <c r="D2732">
        <v>0</v>
      </c>
      <c r="E2732">
        <f t="shared" si="126"/>
        <v>0</v>
      </c>
      <c r="F2732">
        <f t="shared" si="127"/>
        <v>0</v>
      </c>
      <c r="G2732">
        <v>1.6405555555555555E-2</v>
      </c>
      <c r="H2732">
        <v>0</v>
      </c>
      <c r="I2732">
        <v>0</v>
      </c>
      <c r="J2732">
        <v>0</v>
      </c>
    </row>
    <row r="2733" spans="1:10">
      <c r="A2733">
        <f t="shared" si="128"/>
        <v>2732</v>
      </c>
      <c r="B2733" s="1">
        <v>0</v>
      </c>
      <c r="C2733" s="1">
        <v>0</v>
      </c>
      <c r="D2733">
        <v>0</v>
      </c>
      <c r="E2733">
        <f t="shared" si="126"/>
        <v>0</v>
      </c>
      <c r="F2733">
        <f t="shared" si="127"/>
        <v>0</v>
      </c>
      <c r="G2733">
        <v>3.7627777777777781E-2</v>
      </c>
      <c r="H2733">
        <v>0</v>
      </c>
      <c r="I2733">
        <v>0</v>
      </c>
      <c r="J2733">
        <v>0</v>
      </c>
    </row>
    <row r="2734" spans="1:10">
      <c r="A2734">
        <f t="shared" si="128"/>
        <v>2733</v>
      </c>
      <c r="B2734" s="1">
        <v>0</v>
      </c>
      <c r="C2734" s="1">
        <v>8.3444444333333322E-3</v>
      </c>
      <c r="D2734">
        <v>0</v>
      </c>
      <c r="E2734">
        <f t="shared" si="126"/>
        <v>0</v>
      </c>
      <c r="F2734">
        <f t="shared" si="127"/>
        <v>0</v>
      </c>
      <c r="G2734">
        <v>3.5727777777777782E-2</v>
      </c>
      <c r="H2734">
        <v>2.8288888888888884E-2</v>
      </c>
      <c r="I2734">
        <v>1.4611111111111112E-3</v>
      </c>
      <c r="J2734">
        <v>1.4611111111111112E-3</v>
      </c>
    </row>
    <row r="2735" spans="1:10">
      <c r="A2735">
        <f t="shared" si="128"/>
        <v>2734</v>
      </c>
      <c r="B2735" s="1">
        <v>0</v>
      </c>
      <c r="C2735" s="1">
        <v>3.3305555566666666E-2</v>
      </c>
      <c r="D2735">
        <v>0</v>
      </c>
      <c r="E2735">
        <f t="shared" si="126"/>
        <v>0</v>
      </c>
      <c r="F2735">
        <f t="shared" si="127"/>
        <v>0</v>
      </c>
      <c r="G2735">
        <v>1.8011111111111106E-2</v>
      </c>
      <c r="H2735">
        <v>1.7433333333333335E-2</v>
      </c>
      <c r="I2735">
        <v>0</v>
      </c>
      <c r="J2735">
        <v>0</v>
      </c>
    </row>
    <row r="2736" spans="1:10">
      <c r="A2736">
        <f t="shared" si="128"/>
        <v>2735</v>
      </c>
      <c r="B2736" s="1">
        <v>0</v>
      </c>
      <c r="C2736" s="1">
        <v>7.629444443333333E-2</v>
      </c>
      <c r="D2736">
        <v>0</v>
      </c>
      <c r="E2736">
        <f t="shared" si="126"/>
        <v>0</v>
      </c>
      <c r="F2736">
        <f t="shared" si="127"/>
        <v>0</v>
      </c>
      <c r="G2736">
        <v>0</v>
      </c>
      <c r="H2736">
        <v>1.8799999999999997E-2</v>
      </c>
      <c r="I2736">
        <v>0</v>
      </c>
      <c r="J2736">
        <v>0</v>
      </c>
    </row>
    <row r="2737" spans="1:10">
      <c r="A2737">
        <f t="shared" si="128"/>
        <v>2736</v>
      </c>
      <c r="B2737" s="1">
        <v>0</v>
      </c>
      <c r="C2737" s="1">
        <v>0.14983888890000002</v>
      </c>
      <c r="D2737">
        <v>0</v>
      </c>
      <c r="E2737">
        <f t="shared" si="126"/>
        <v>0</v>
      </c>
      <c r="F2737">
        <f t="shared" si="127"/>
        <v>0</v>
      </c>
      <c r="G2737">
        <v>0</v>
      </c>
      <c r="H2737">
        <v>1.9438888888888887E-2</v>
      </c>
      <c r="I2737">
        <v>2.9444444444444445E-4</v>
      </c>
      <c r="J2737">
        <v>2.9444444444444445E-4</v>
      </c>
    </row>
    <row r="2738" spans="1:10">
      <c r="A2738">
        <f t="shared" si="128"/>
        <v>2737</v>
      </c>
      <c r="B2738" s="1">
        <v>0</v>
      </c>
      <c r="C2738" s="1">
        <v>0.22282222223333334</v>
      </c>
      <c r="D2738">
        <v>0</v>
      </c>
      <c r="E2738">
        <f t="shared" si="126"/>
        <v>0</v>
      </c>
      <c r="F2738">
        <f t="shared" si="127"/>
        <v>0</v>
      </c>
      <c r="G2738">
        <v>0</v>
      </c>
      <c r="H2738">
        <v>2.4611111111111108E-2</v>
      </c>
      <c r="I2738">
        <v>2.1111111111111111E-4</v>
      </c>
      <c r="J2738">
        <v>2.1111111111111111E-4</v>
      </c>
    </row>
    <row r="2739" spans="1:10">
      <c r="A2739">
        <f t="shared" si="128"/>
        <v>2738</v>
      </c>
      <c r="B2739" s="1">
        <v>3.65E-3</v>
      </c>
      <c r="C2739" s="1">
        <v>0.34341666666666665</v>
      </c>
      <c r="D2739">
        <v>1.2272222222222219E-2</v>
      </c>
      <c r="E2739">
        <f t="shared" si="126"/>
        <v>1.2272222222222219E-2</v>
      </c>
      <c r="F2739">
        <f t="shared" si="127"/>
        <v>1.2272222222222219E-2</v>
      </c>
      <c r="G2739">
        <v>0</v>
      </c>
      <c r="H2739">
        <v>6.9655555555555554E-2</v>
      </c>
      <c r="I2739">
        <v>1.8805555555555555E-2</v>
      </c>
      <c r="J2739">
        <v>1.8805555555555555E-2</v>
      </c>
    </row>
    <row r="2740" spans="1:10">
      <c r="A2740">
        <f t="shared" si="128"/>
        <v>2739</v>
      </c>
      <c r="B2740" s="1">
        <v>1.0638888900000001E-2</v>
      </c>
      <c r="C2740" s="1">
        <v>0.35741666666666666</v>
      </c>
      <c r="D2740">
        <v>2.0788888888888891E-2</v>
      </c>
      <c r="E2740">
        <f t="shared" si="126"/>
        <v>2.0788888888888891E-2</v>
      </c>
      <c r="F2740">
        <f t="shared" si="127"/>
        <v>2.0788888888888891E-2</v>
      </c>
      <c r="G2740">
        <v>0</v>
      </c>
      <c r="H2740">
        <v>0.114</v>
      </c>
      <c r="I2740">
        <v>1.6488888888888893E-2</v>
      </c>
      <c r="J2740">
        <v>1.6488888888888893E-2</v>
      </c>
    </row>
    <row r="2741" spans="1:10">
      <c r="A2741">
        <f t="shared" si="128"/>
        <v>2740</v>
      </c>
      <c r="B2741" s="1">
        <v>3.4644444433333338E-2</v>
      </c>
      <c r="C2741" s="1">
        <v>0.27260000000000001</v>
      </c>
      <c r="D2741">
        <v>1.2777777777777776E-4</v>
      </c>
      <c r="E2741">
        <f t="shared" si="126"/>
        <v>1.2777777777777776E-4</v>
      </c>
      <c r="F2741">
        <f t="shared" si="127"/>
        <v>1.2777777777777776E-4</v>
      </c>
      <c r="G2741">
        <v>0</v>
      </c>
      <c r="H2741">
        <v>0.1125111111111111</v>
      </c>
      <c r="I2741">
        <v>0</v>
      </c>
      <c r="J2741">
        <v>0</v>
      </c>
    </row>
    <row r="2742" spans="1:10">
      <c r="A2742">
        <f t="shared" si="128"/>
        <v>2741</v>
      </c>
      <c r="B2742" s="1">
        <v>6.0527777766666666E-2</v>
      </c>
      <c r="C2742" s="1">
        <v>0.30972222223333329</v>
      </c>
      <c r="D2742">
        <v>2.8833333333333337E-3</v>
      </c>
      <c r="E2742">
        <f t="shared" si="126"/>
        <v>2.8833333333333337E-3</v>
      </c>
      <c r="F2742">
        <f t="shared" si="127"/>
        <v>2.8833333333333337E-3</v>
      </c>
      <c r="G2742">
        <v>0</v>
      </c>
      <c r="H2742">
        <v>3.3349999999999998E-2</v>
      </c>
      <c r="I2742">
        <v>4.9277777777777783E-3</v>
      </c>
      <c r="J2742">
        <v>4.9277777777777783E-3</v>
      </c>
    </row>
    <row r="2743" spans="1:10">
      <c r="A2743">
        <f t="shared" si="128"/>
        <v>2742</v>
      </c>
      <c r="B2743" s="1">
        <v>5.0183333333333337E-2</v>
      </c>
      <c r="C2743" s="1">
        <v>0.35605555566666669</v>
      </c>
      <c r="D2743">
        <v>2.7116666666666667E-2</v>
      </c>
      <c r="E2743">
        <f t="shared" si="126"/>
        <v>2.7116666666666667E-2</v>
      </c>
      <c r="F2743">
        <f t="shared" si="127"/>
        <v>2.7116666666666667E-2</v>
      </c>
      <c r="G2743">
        <v>0</v>
      </c>
      <c r="H2743">
        <v>1.14E-2</v>
      </c>
      <c r="I2743">
        <v>2.8455555555555557E-2</v>
      </c>
      <c r="J2743">
        <v>2.8455555555555557E-2</v>
      </c>
    </row>
    <row r="2744" spans="1:10">
      <c r="A2744">
        <f t="shared" si="128"/>
        <v>2743</v>
      </c>
      <c r="B2744" s="1">
        <v>2.57111111E-2</v>
      </c>
      <c r="C2744" s="1">
        <v>0.30930000000000002</v>
      </c>
      <c r="D2744">
        <v>4.3494444444444433E-2</v>
      </c>
      <c r="E2744">
        <f t="shared" si="126"/>
        <v>4.3494444444444433E-2</v>
      </c>
      <c r="F2744">
        <f t="shared" si="127"/>
        <v>4.3494444444444433E-2</v>
      </c>
      <c r="G2744">
        <v>0</v>
      </c>
      <c r="H2744">
        <v>1.0694444444444444E-2</v>
      </c>
      <c r="I2744">
        <v>6.065555555555556E-2</v>
      </c>
      <c r="J2744">
        <v>6.065555555555556E-2</v>
      </c>
    </row>
    <row r="2745" spans="1:10">
      <c r="A2745">
        <f t="shared" si="128"/>
        <v>2744</v>
      </c>
      <c r="B2745" s="1">
        <v>1.3955555566666666E-2</v>
      </c>
      <c r="C2745" s="1">
        <v>0.33244444443333332</v>
      </c>
      <c r="D2745">
        <v>6.2738888888888886E-2</v>
      </c>
      <c r="E2745">
        <f t="shared" si="126"/>
        <v>6.2738888888888886E-2</v>
      </c>
      <c r="F2745">
        <f t="shared" si="127"/>
        <v>6.2738888888888886E-2</v>
      </c>
      <c r="G2745">
        <v>0</v>
      </c>
      <c r="H2745">
        <v>0</v>
      </c>
      <c r="I2745">
        <v>6.618888888888888E-2</v>
      </c>
      <c r="J2745">
        <v>6.618888888888888E-2</v>
      </c>
    </row>
    <row r="2746" spans="1:10">
      <c r="A2746">
        <f t="shared" si="128"/>
        <v>2745</v>
      </c>
      <c r="B2746" s="1">
        <v>9.4944444333333339E-3</v>
      </c>
      <c r="C2746" s="1">
        <v>0.42417222233333335</v>
      </c>
      <c r="D2746">
        <v>9.3549999999999994E-2</v>
      </c>
      <c r="E2746">
        <f t="shared" si="126"/>
        <v>9.3549999999999994E-2</v>
      </c>
      <c r="F2746">
        <f t="shared" si="127"/>
        <v>9.3549999999999994E-2</v>
      </c>
      <c r="G2746">
        <v>0</v>
      </c>
      <c r="H2746">
        <v>0</v>
      </c>
      <c r="I2746">
        <v>0.12572222222222221</v>
      </c>
      <c r="J2746">
        <v>0.12572222222222221</v>
      </c>
    </row>
    <row r="2747" spans="1:10">
      <c r="A2747">
        <f t="shared" si="128"/>
        <v>2746</v>
      </c>
      <c r="B2747" s="1">
        <v>1.095E-2</v>
      </c>
      <c r="C2747" s="1">
        <v>0.54182222233333333</v>
      </c>
      <c r="D2747">
        <v>0.10040555555555557</v>
      </c>
      <c r="E2747">
        <f t="shared" si="126"/>
        <v>0.10040555555555557</v>
      </c>
      <c r="F2747">
        <f t="shared" si="127"/>
        <v>0.10040555555555557</v>
      </c>
      <c r="G2747">
        <v>0</v>
      </c>
      <c r="H2747">
        <v>0</v>
      </c>
      <c r="I2747">
        <v>0.13094444444444445</v>
      </c>
      <c r="J2747">
        <v>0.13094444444444445</v>
      </c>
    </row>
    <row r="2748" spans="1:10">
      <c r="A2748">
        <f t="shared" si="128"/>
        <v>2747</v>
      </c>
      <c r="B2748" s="1">
        <v>0</v>
      </c>
      <c r="C2748" s="1">
        <v>0.51493888900000007</v>
      </c>
      <c r="D2748">
        <v>9.1972222222222219E-2</v>
      </c>
      <c r="E2748">
        <f t="shared" si="126"/>
        <v>9.1972222222222219E-2</v>
      </c>
      <c r="F2748">
        <f t="shared" si="127"/>
        <v>9.1972222222222219E-2</v>
      </c>
      <c r="G2748">
        <v>0</v>
      </c>
      <c r="H2748">
        <v>0</v>
      </c>
      <c r="I2748">
        <v>0.12065555555555556</v>
      </c>
      <c r="J2748">
        <v>0.12065555555555556</v>
      </c>
    </row>
    <row r="2749" spans="1:10">
      <c r="A2749">
        <f t="shared" si="128"/>
        <v>2748</v>
      </c>
      <c r="B2749" s="1">
        <v>0</v>
      </c>
      <c r="C2749" s="1">
        <v>0.52503888899999995</v>
      </c>
      <c r="D2749">
        <v>6.1938888888888884E-2</v>
      </c>
      <c r="E2749">
        <f t="shared" si="126"/>
        <v>6.1938888888888884E-2</v>
      </c>
      <c r="F2749">
        <f t="shared" si="127"/>
        <v>6.1938888888888884E-2</v>
      </c>
      <c r="G2749">
        <v>0</v>
      </c>
      <c r="H2749">
        <v>0</v>
      </c>
      <c r="I2749">
        <v>0.13243888888888888</v>
      </c>
      <c r="J2749">
        <v>0.13243888888888888</v>
      </c>
    </row>
    <row r="2750" spans="1:10">
      <c r="A2750">
        <f t="shared" si="128"/>
        <v>2749</v>
      </c>
      <c r="B2750" s="1">
        <v>0</v>
      </c>
      <c r="C2750" s="1">
        <v>0.57567222233333326</v>
      </c>
      <c r="D2750">
        <v>0.10057777777777778</v>
      </c>
      <c r="E2750">
        <f t="shared" si="126"/>
        <v>0.10057777777777778</v>
      </c>
      <c r="F2750">
        <f t="shared" si="127"/>
        <v>0.10057777777777778</v>
      </c>
      <c r="G2750">
        <v>0</v>
      </c>
      <c r="H2750">
        <v>6.9944444444444446E-3</v>
      </c>
      <c r="I2750">
        <v>0.13109999999999999</v>
      </c>
      <c r="J2750">
        <v>0.13109999999999999</v>
      </c>
    </row>
    <row r="2751" spans="1:10">
      <c r="A2751">
        <f t="shared" si="128"/>
        <v>2750</v>
      </c>
      <c r="B2751" s="1">
        <v>0</v>
      </c>
      <c r="C2751" s="1">
        <v>0.73719444433333337</v>
      </c>
      <c r="D2751">
        <v>0.12078333333333333</v>
      </c>
      <c r="E2751">
        <f t="shared" si="126"/>
        <v>0.12078333333333333</v>
      </c>
      <c r="F2751">
        <f t="shared" si="127"/>
        <v>0.12078333333333333</v>
      </c>
      <c r="G2751">
        <v>0</v>
      </c>
      <c r="H2751">
        <v>0</v>
      </c>
      <c r="I2751">
        <v>0.12423333333333333</v>
      </c>
      <c r="J2751">
        <v>0.12423333333333333</v>
      </c>
    </row>
    <row r="2752" spans="1:10">
      <c r="A2752">
        <f t="shared" si="128"/>
        <v>2751</v>
      </c>
      <c r="B2752" s="1">
        <v>0</v>
      </c>
      <c r="C2752" s="1">
        <v>0.74582222233333328</v>
      </c>
      <c r="D2752">
        <v>9.2255555555555549E-2</v>
      </c>
      <c r="E2752">
        <f t="shared" si="126"/>
        <v>9.2255555555555549E-2</v>
      </c>
      <c r="F2752">
        <f t="shared" si="127"/>
        <v>9.2255555555555549E-2</v>
      </c>
      <c r="G2752">
        <v>0</v>
      </c>
      <c r="H2752">
        <v>0</v>
      </c>
      <c r="I2752">
        <v>9.7600000000000006E-2</v>
      </c>
      <c r="J2752">
        <v>9.7600000000000006E-2</v>
      </c>
    </row>
    <row r="2753" spans="1:10">
      <c r="A2753">
        <f t="shared" si="128"/>
        <v>2752</v>
      </c>
      <c r="B2753" s="1">
        <v>0</v>
      </c>
      <c r="C2753" s="1">
        <v>0.74670000000000003</v>
      </c>
      <c r="D2753">
        <v>5.2750000000000005E-2</v>
      </c>
      <c r="E2753">
        <f t="shared" si="126"/>
        <v>5.2750000000000005E-2</v>
      </c>
      <c r="F2753">
        <f t="shared" si="127"/>
        <v>5.2750000000000005E-2</v>
      </c>
      <c r="G2753">
        <v>0</v>
      </c>
      <c r="H2753">
        <v>0</v>
      </c>
      <c r="I2753">
        <v>2.1744444444444445E-2</v>
      </c>
      <c r="J2753">
        <v>2.1744444444444445E-2</v>
      </c>
    </row>
    <row r="2754" spans="1:10">
      <c r="A2754">
        <f t="shared" si="128"/>
        <v>2753</v>
      </c>
      <c r="B2754" s="1">
        <v>0</v>
      </c>
      <c r="C2754" s="1">
        <v>0.84666666666666657</v>
      </c>
      <c r="D2754">
        <v>9.9222222222222229E-3</v>
      </c>
      <c r="E2754">
        <f t="shared" si="126"/>
        <v>9.9222222222222229E-3</v>
      </c>
      <c r="F2754">
        <f t="shared" si="127"/>
        <v>9.9222222222222229E-3</v>
      </c>
      <c r="G2754">
        <v>0</v>
      </c>
      <c r="H2754">
        <v>0</v>
      </c>
      <c r="I2754">
        <v>4.5499999999999994E-3</v>
      </c>
      <c r="J2754">
        <v>4.5499999999999994E-3</v>
      </c>
    </row>
    <row r="2755" spans="1:10">
      <c r="A2755">
        <f t="shared" si="128"/>
        <v>2754</v>
      </c>
      <c r="B2755" s="1">
        <v>0</v>
      </c>
      <c r="C2755" s="1">
        <v>0.97303888900000002</v>
      </c>
      <c r="D2755">
        <v>8.0388888888888888E-3</v>
      </c>
      <c r="E2755">
        <f t="shared" ref="E2755:E2818" si="129">D2755</f>
        <v>8.0388888888888888E-3</v>
      </c>
      <c r="F2755">
        <f t="shared" ref="F2755:F2818" si="130">D2755</f>
        <v>8.0388888888888888E-3</v>
      </c>
      <c r="G2755">
        <v>0</v>
      </c>
      <c r="H2755">
        <v>0</v>
      </c>
      <c r="I2755">
        <v>0</v>
      </c>
      <c r="J2755">
        <v>0</v>
      </c>
    </row>
    <row r="2756" spans="1:10">
      <c r="A2756">
        <f t="shared" ref="A2756:A2819" si="131">A2755+1</f>
        <v>2755</v>
      </c>
      <c r="B2756" s="1">
        <v>0</v>
      </c>
      <c r="C2756" s="1">
        <v>0.9257333333333333</v>
      </c>
      <c r="D2756">
        <v>0</v>
      </c>
      <c r="E2756">
        <f t="shared" si="129"/>
        <v>0</v>
      </c>
      <c r="F2756">
        <f t="shared" si="130"/>
        <v>0</v>
      </c>
      <c r="G2756">
        <v>0</v>
      </c>
      <c r="H2756">
        <v>0</v>
      </c>
      <c r="I2756">
        <v>0</v>
      </c>
      <c r="J2756">
        <v>0</v>
      </c>
    </row>
    <row r="2757" spans="1:10">
      <c r="A2757">
        <f t="shared" si="131"/>
        <v>2756</v>
      </c>
      <c r="B2757" s="1">
        <v>2.0722222333333334E-3</v>
      </c>
      <c r="C2757" s="1">
        <v>0.96238888899999997</v>
      </c>
      <c r="D2757">
        <v>0</v>
      </c>
      <c r="E2757">
        <f t="shared" si="129"/>
        <v>0</v>
      </c>
      <c r="F2757">
        <f t="shared" si="130"/>
        <v>0</v>
      </c>
      <c r="G2757">
        <v>0</v>
      </c>
      <c r="H2757">
        <v>0</v>
      </c>
      <c r="I2757">
        <v>0</v>
      </c>
      <c r="J2757">
        <v>0</v>
      </c>
    </row>
    <row r="2758" spans="1:10">
      <c r="A2758">
        <f t="shared" si="131"/>
        <v>2757</v>
      </c>
      <c r="B2758" s="1">
        <v>5.3166666666666666E-3</v>
      </c>
      <c r="C2758" s="1">
        <v>0.97783333333333333</v>
      </c>
      <c r="D2758">
        <v>0</v>
      </c>
      <c r="E2758">
        <f t="shared" si="129"/>
        <v>0</v>
      </c>
      <c r="F2758">
        <f t="shared" si="130"/>
        <v>0</v>
      </c>
      <c r="G2758">
        <v>0</v>
      </c>
      <c r="H2758">
        <v>0</v>
      </c>
      <c r="I2758">
        <v>0</v>
      </c>
      <c r="J2758">
        <v>0</v>
      </c>
    </row>
    <row r="2759" spans="1:10">
      <c r="A2759">
        <f t="shared" si="131"/>
        <v>2758</v>
      </c>
      <c r="B2759" s="1">
        <v>0</v>
      </c>
      <c r="C2759" s="1">
        <v>0.99191666666666667</v>
      </c>
      <c r="D2759">
        <v>0</v>
      </c>
      <c r="E2759">
        <f t="shared" si="129"/>
        <v>0</v>
      </c>
      <c r="F2759">
        <f t="shared" si="130"/>
        <v>0</v>
      </c>
      <c r="G2759">
        <v>1.2777777777777779E-3</v>
      </c>
      <c r="H2759">
        <v>0</v>
      </c>
      <c r="I2759">
        <v>0</v>
      </c>
      <c r="J2759">
        <v>0</v>
      </c>
    </row>
    <row r="2760" spans="1:10">
      <c r="A2760">
        <f t="shared" si="131"/>
        <v>2759</v>
      </c>
      <c r="B2760" s="1">
        <v>1.688333333333333E-2</v>
      </c>
      <c r="C2760" s="1">
        <v>0.81108888899999998</v>
      </c>
      <c r="D2760">
        <v>0</v>
      </c>
      <c r="E2760">
        <f t="shared" si="129"/>
        <v>0</v>
      </c>
      <c r="F2760">
        <f t="shared" si="130"/>
        <v>0</v>
      </c>
      <c r="G2760">
        <v>3.3055555555555555E-3</v>
      </c>
      <c r="H2760">
        <v>0</v>
      </c>
      <c r="I2760">
        <v>0</v>
      </c>
      <c r="J2760">
        <v>0</v>
      </c>
    </row>
    <row r="2761" spans="1:10">
      <c r="A2761">
        <f t="shared" si="131"/>
        <v>2760</v>
      </c>
      <c r="B2761" s="1">
        <v>6.3783333333333331E-2</v>
      </c>
      <c r="C2761" s="1">
        <v>0.35603888899999997</v>
      </c>
      <c r="D2761">
        <v>4.1383333333333334E-2</v>
      </c>
      <c r="E2761">
        <f t="shared" si="129"/>
        <v>4.1383333333333334E-2</v>
      </c>
      <c r="F2761">
        <f t="shared" si="130"/>
        <v>4.1383333333333334E-2</v>
      </c>
      <c r="G2761">
        <v>0</v>
      </c>
      <c r="H2761">
        <v>1.5416666666666669E-2</v>
      </c>
      <c r="I2761">
        <v>3.6044444444444448E-2</v>
      </c>
      <c r="J2761">
        <v>3.6044444444444448E-2</v>
      </c>
    </row>
    <row r="2762" spans="1:10">
      <c r="A2762">
        <f t="shared" si="131"/>
        <v>2761</v>
      </c>
      <c r="B2762" s="1">
        <v>0.19717777776666667</v>
      </c>
      <c r="C2762" s="1">
        <v>0.75167222233333331</v>
      </c>
      <c r="D2762">
        <v>4.9244444444444445E-2</v>
      </c>
      <c r="E2762">
        <f t="shared" si="129"/>
        <v>4.9244444444444445E-2</v>
      </c>
      <c r="F2762">
        <f t="shared" si="130"/>
        <v>4.9244444444444445E-2</v>
      </c>
      <c r="G2762">
        <v>4.8499999999999993E-3</v>
      </c>
      <c r="H2762">
        <v>7.718888888888889E-2</v>
      </c>
      <c r="I2762">
        <v>5.0977777777777782E-2</v>
      </c>
      <c r="J2762">
        <v>5.0977777777777782E-2</v>
      </c>
    </row>
    <row r="2763" spans="1:10">
      <c r="A2763">
        <f t="shared" si="131"/>
        <v>2762</v>
      </c>
      <c r="B2763" s="1">
        <v>0.39432222233333331</v>
      </c>
      <c r="C2763" s="1">
        <v>0.95031111099999999</v>
      </c>
      <c r="D2763">
        <v>8.0411111111111114E-2</v>
      </c>
      <c r="E2763">
        <f t="shared" si="129"/>
        <v>8.0411111111111114E-2</v>
      </c>
      <c r="F2763">
        <f t="shared" si="130"/>
        <v>8.0411111111111114E-2</v>
      </c>
      <c r="G2763">
        <v>3.7394444444444438E-2</v>
      </c>
      <c r="H2763">
        <v>0.23348888888888888</v>
      </c>
      <c r="I2763">
        <v>6.4927777777777765E-2</v>
      </c>
      <c r="J2763">
        <v>6.4927777777777765E-2</v>
      </c>
    </row>
    <row r="2764" spans="1:10">
      <c r="A2764">
        <f t="shared" si="131"/>
        <v>2763</v>
      </c>
      <c r="B2764" s="1">
        <v>0.40567222233333333</v>
      </c>
      <c r="C2764" s="1">
        <v>0.83684444433333338</v>
      </c>
      <c r="D2764">
        <v>0.13708333333333333</v>
      </c>
      <c r="E2764">
        <f t="shared" si="129"/>
        <v>0.13708333333333333</v>
      </c>
      <c r="F2764">
        <f t="shared" si="130"/>
        <v>0.13708333333333333</v>
      </c>
      <c r="G2764">
        <v>6.8388888888888874E-2</v>
      </c>
      <c r="H2764">
        <v>0.12043888888888889</v>
      </c>
      <c r="I2764">
        <v>0.12229444444444444</v>
      </c>
      <c r="J2764">
        <v>0.12229444444444444</v>
      </c>
    </row>
    <row r="2765" spans="1:10">
      <c r="A2765">
        <f t="shared" si="131"/>
        <v>2764</v>
      </c>
      <c r="B2765" s="1">
        <v>0.36580000000000001</v>
      </c>
      <c r="C2765" s="1">
        <v>0.91779444433333335</v>
      </c>
      <c r="D2765">
        <v>0.45825555555555558</v>
      </c>
      <c r="E2765">
        <f t="shared" si="129"/>
        <v>0.45825555555555558</v>
      </c>
      <c r="F2765">
        <f t="shared" si="130"/>
        <v>0.45825555555555558</v>
      </c>
      <c r="G2765">
        <v>4.6133333333333339E-2</v>
      </c>
      <c r="H2765">
        <v>0</v>
      </c>
      <c r="I2765">
        <v>0.44758333333333333</v>
      </c>
      <c r="J2765">
        <v>0.44758333333333333</v>
      </c>
    </row>
    <row r="2766" spans="1:10">
      <c r="A2766">
        <f t="shared" si="131"/>
        <v>2765</v>
      </c>
      <c r="B2766" s="1">
        <v>0.36023888900000001</v>
      </c>
      <c r="C2766" s="1">
        <v>0.96970000000000001</v>
      </c>
      <c r="D2766">
        <v>0.62183888888888894</v>
      </c>
      <c r="E2766">
        <f t="shared" si="129"/>
        <v>0.62183888888888894</v>
      </c>
      <c r="F2766">
        <f t="shared" si="130"/>
        <v>0.62183888888888894</v>
      </c>
      <c r="G2766">
        <v>8.797777777777778E-2</v>
      </c>
      <c r="H2766">
        <v>3.1627777777777775E-2</v>
      </c>
      <c r="I2766">
        <v>0.67327222222222227</v>
      </c>
      <c r="J2766">
        <v>0.67327222222222227</v>
      </c>
    </row>
    <row r="2767" spans="1:10">
      <c r="A2767">
        <f t="shared" si="131"/>
        <v>2766</v>
      </c>
      <c r="B2767" s="1">
        <v>0.46351666666666669</v>
      </c>
      <c r="C2767" s="1">
        <v>0.97059999999999991</v>
      </c>
      <c r="D2767">
        <v>0.56370000000000009</v>
      </c>
      <c r="E2767">
        <f t="shared" si="129"/>
        <v>0.56370000000000009</v>
      </c>
      <c r="F2767">
        <f t="shared" si="130"/>
        <v>0.56370000000000009</v>
      </c>
      <c r="G2767">
        <v>0.11438888888888889</v>
      </c>
      <c r="H2767">
        <v>0.15268333333333334</v>
      </c>
      <c r="I2767">
        <v>0.73631666666666662</v>
      </c>
      <c r="J2767">
        <v>0.73631666666666662</v>
      </c>
    </row>
    <row r="2768" spans="1:10">
      <c r="A2768">
        <f t="shared" si="131"/>
        <v>2767</v>
      </c>
      <c r="B2768" s="1">
        <v>0.47468333333333335</v>
      </c>
      <c r="C2768" s="1">
        <v>0.89279444433333333</v>
      </c>
      <c r="D2768">
        <v>0.53674999999999995</v>
      </c>
      <c r="E2768">
        <f t="shared" si="129"/>
        <v>0.53674999999999995</v>
      </c>
      <c r="F2768">
        <f t="shared" si="130"/>
        <v>0.53674999999999995</v>
      </c>
      <c r="G2768">
        <v>0.35934444444444441</v>
      </c>
      <c r="H2768">
        <v>0.26683888888888885</v>
      </c>
      <c r="I2768">
        <v>0.75487222222222206</v>
      </c>
      <c r="J2768">
        <v>0.75487222222222206</v>
      </c>
    </row>
    <row r="2769" spans="1:10">
      <c r="A2769">
        <f t="shared" si="131"/>
        <v>2768</v>
      </c>
      <c r="B2769" s="1">
        <v>0.33631666666666665</v>
      </c>
      <c r="C2769" s="1">
        <v>0.88596666666666668</v>
      </c>
      <c r="D2769">
        <v>0.49765000000000009</v>
      </c>
      <c r="E2769">
        <f t="shared" si="129"/>
        <v>0.49765000000000009</v>
      </c>
      <c r="F2769">
        <f t="shared" si="130"/>
        <v>0.49765000000000009</v>
      </c>
      <c r="G2769">
        <v>0.84476111111111118</v>
      </c>
      <c r="H2769">
        <v>0.30104444444444439</v>
      </c>
      <c r="I2769">
        <v>0.73548888888888897</v>
      </c>
      <c r="J2769">
        <v>0.73548888888888897</v>
      </c>
    </row>
    <row r="2770" spans="1:10">
      <c r="A2770">
        <f t="shared" si="131"/>
        <v>2769</v>
      </c>
      <c r="B2770" s="1">
        <v>0.39238333333333331</v>
      </c>
      <c r="C2770" s="1">
        <v>0.86025000000000007</v>
      </c>
      <c r="D2770">
        <v>0.5197222222222222</v>
      </c>
      <c r="E2770">
        <f t="shared" si="129"/>
        <v>0.5197222222222222</v>
      </c>
      <c r="F2770">
        <f t="shared" si="130"/>
        <v>0.5197222222222222</v>
      </c>
      <c r="G2770">
        <v>0.98291111111111096</v>
      </c>
      <c r="H2770">
        <v>0.40288888888888891</v>
      </c>
      <c r="I2770">
        <v>0.70728333333333337</v>
      </c>
      <c r="J2770">
        <v>0.70728333333333337</v>
      </c>
    </row>
    <row r="2771" spans="1:10">
      <c r="A2771">
        <f t="shared" si="131"/>
        <v>2770</v>
      </c>
      <c r="B2771" s="1">
        <v>0.38487777766666664</v>
      </c>
      <c r="C2771" s="1">
        <v>0.82746666666666668</v>
      </c>
      <c r="D2771">
        <v>0.65898888888888885</v>
      </c>
      <c r="E2771">
        <f t="shared" si="129"/>
        <v>0.65898888888888885</v>
      </c>
      <c r="F2771">
        <f t="shared" si="130"/>
        <v>0.65898888888888885</v>
      </c>
      <c r="G2771">
        <v>0.97426666666666661</v>
      </c>
      <c r="H2771">
        <v>0.58886666666666665</v>
      </c>
      <c r="I2771">
        <v>0.67502222222222241</v>
      </c>
      <c r="J2771">
        <v>0.67502222222222241</v>
      </c>
    </row>
    <row r="2772" spans="1:10">
      <c r="A2772">
        <f t="shared" si="131"/>
        <v>2771</v>
      </c>
      <c r="B2772" s="1">
        <v>0.34313333333333335</v>
      </c>
      <c r="C2772" s="1">
        <v>0.74769444433333332</v>
      </c>
      <c r="D2772">
        <v>0.62136666666666673</v>
      </c>
      <c r="E2772">
        <f t="shared" si="129"/>
        <v>0.62136666666666673</v>
      </c>
      <c r="F2772">
        <f t="shared" si="130"/>
        <v>0.62136666666666673</v>
      </c>
      <c r="G2772">
        <v>0.67009444444444444</v>
      </c>
      <c r="H2772">
        <v>0.5160555555555556</v>
      </c>
      <c r="I2772">
        <v>0.47175000000000006</v>
      </c>
      <c r="J2772">
        <v>0.47175000000000006</v>
      </c>
    </row>
    <row r="2773" spans="1:10">
      <c r="A2773">
        <f t="shared" si="131"/>
        <v>2772</v>
      </c>
      <c r="B2773" s="1">
        <v>0.4109666666666667</v>
      </c>
      <c r="C2773" s="1">
        <v>0.76444999999999996</v>
      </c>
      <c r="D2773">
        <v>0.47411111111111115</v>
      </c>
      <c r="E2773">
        <f t="shared" si="129"/>
        <v>0.47411111111111115</v>
      </c>
      <c r="F2773">
        <f t="shared" si="130"/>
        <v>0.47411111111111115</v>
      </c>
      <c r="G2773">
        <v>0.76312777777777774</v>
      </c>
      <c r="H2773">
        <v>0.55335000000000001</v>
      </c>
      <c r="I2773">
        <v>0.44387222222222228</v>
      </c>
      <c r="J2773">
        <v>0.44387222222222228</v>
      </c>
    </row>
    <row r="2774" spans="1:10">
      <c r="A2774">
        <f t="shared" si="131"/>
        <v>2773</v>
      </c>
      <c r="B2774" s="1">
        <v>0.37937777766666669</v>
      </c>
      <c r="C2774" s="1">
        <v>0.77761666666666662</v>
      </c>
      <c r="D2774">
        <v>0.51740555555555556</v>
      </c>
      <c r="E2774">
        <f t="shared" si="129"/>
        <v>0.51740555555555556</v>
      </c>
      <c r="F2774">
        <f t="shared" si="130"/>
        <v>0.51740555555555556</v>
      </c>
      <c r="G2774">
        <v>0.35536111111111107</v>
      </c>
      <c r="H2774">
        <v>0.55376111111111115</v>
      </c>
      <c r="I2774">
        <v>0.43098333333333333</v>
      </c>
      <c r="J2774">
        <v>0.43098333333333333</v>
      </c>
    </row>
    <row r="2775" spans="1:10">
      <c r="A2775">
        <f t="shared" si="131"/>
        <v>2774</v>
      </c>
      <c r="B2775" s="1">
        <v>0.39282777766666666</v>
      </c>
      <c r="C2775" s="1">
        <v>0.77173333333333338</v>
      </c>
      <c r="D2775">
        <v>0.52571666666666672</v>
      </c>
      <c r="E2775">
        <f t="shared" si="129"/>
        <v>0.52571666666666672</v>
      </c>
      <c r="F2775">
        <f t="shared" si="130"/>
        <v>0.52571666666666672</v>
      </c>
      <c r="G2775">
        <v>0.17984444444444445</v>
      </c>
      <c r="H2775">
        <v>0.56645000000000001</v>
      </c>
      <c r="I2775">
        <v>0.55343333333333322</v>
      </c>
      <c r="J2775">
        <v>0.55343333333333322</v>
      </c>
    </row>
    <row r="2776" spans="1:10">
      <c r="A2776">
        <f t="shared" si="131"/>
        <v>2775</v>
      </c>
      <c r="B2776" s="1">
        <v>0.34337777766666666</v>
      </c>
      <c r="C2776" s="1">
        <v>0.74556666666666671</v>
      </c>
      <c r="D2776">
        <v>0.54032222222222226</v>
      </c>
      <c r="E2776">
        <f t="shared" si="129"/>
        <v>0.54032222222222226</v>
      </c>
      <c r="F2776">
        <f t="shared" si="130"/>
        <v>0.54032222222222226</v>
      </c>
      <c r="G2776">
        <v>0.2770555555555555</v>
      </c>
      <c r="H2776">
        <v>0.41897777777777778</v>
      </c>
      <c r="I2776">
        <v>0.56376666666666664</v>
      </c>
      <c r="J2776">
        <v>0.56376666666666664</v>
      </c>
    </row>
    <row r="2777" spans="1:10">
      <c r="A2777">
        <f t="shared" si="131"/>
        <v>2776</v>
      </c>
      <c r="B2777" s="1">
        <v>0.29410000000000003</v>
      </c>
      <c r="C2777" s="1">
        <v>0.78453888900000002</v>
      </c>
      <c r="D2777">
        <v>0.36803888888888892</v>
      </c>
      <c r="E2777">
        <f t="shared" si="129"/>
        <v>0.36803888888888892</v>
      </c>
      <c r="F2777">
        <f t="shared" si="130"/>
        <v>0.36803888888888892</v>
      </c>
      <c r="G2777">
        <v>7.3577777777777784E-2</v>
      </c>
      <c r="H2777">
        <v>0.19567222222222219</v>
      </c>
      <c r="I2777">
        <v>0.33757777777777775</v>
      </c>
      <c r="J2777">
        <v>0.33757777777777775</v>
      </c>
    </row>
    <row r="2778" spans="1:10">
      <c r="A2778">
        <f t="shared" si="131"/>
        <v>2777</v>
      </c>
      <c r="B2778" s="1">
        <v>0.21250555556666667</v>
      </c>
      <c r="C2778" s="1">
        <v>0.74457777766666666</v>
      </c>
      <c r="D2778">
        <v>0.21656666666666669</v>
      </c>
      <c r="E2778">
        <f t="shared" si="129"/>
        <v>0.21656666666666669</v>
      </c>
      <c r="F2778">
        <f t="shared" si="130"/>
        <v>0.21656666666666669</v>
      </c>
      <c r="G2778">
        <v>3.6355555555555558E-2</v>
      </c>
      <c r="H2778">
        <v>0.11494444444444446</v>
      </c>
      <c r="I2778">
        <v>0.18334999999999999</v>
      </c>
      <c r="J2778">
        <v>0.18334999999999999</v>
      </c>
    </row>
    <row r="2779" spans="1:10">
      <c r="A2779">
        <f t="shared" si="131"/>
        <v>2778</v>
      </c>
      <c r="B2779" s="1">
        <v>0.22552777776666666</v>
      </c>
      <c r="C2779" s="1">
        <v>0.81343333333333334</v>
      </c>
      <c r="D2779">
        <v>0.16252222222222221</v>
      </c>
      <c r="E2779">
        <f t="shared" si="129"/>
        <v>0.16252222222222221</v>
      </c>
      <c r="F2779">
        <f t="shared" si="130"/>
        <v>0.16252222222222221</v>
      </c>
      <c r="G2779">
        <v>8.6194444444444435E-2</v>
      </c>
      <c r="H2779">
        <v>8.4238888888888891E-2</v>
      </c>
      <c r="I2779">
        <v>0.18837777777777778</v>
      </c>
      <c r="J2779">
        <v>0.18837777777777778</v>
      </c>
    </row>
    <row r="2780" spans="1:10">
      <c r="A2780">
        <f t="shared" si="131"/>
        <v>2779</v>
      </c>
      <c r="B2780" s="1">
        <v>0.29724444443333337</v>
      </c>
      <c r="C2780" s="1">
        <v>0.88299444433333329</v>
      </c>
      <c r="D2780">
        <v>0.15117222222222221</v>
      </c>
      <c r="E2780">
        <f t="shared" si="129"/>
        <v>0.15117222222222221</v>
      </c>
      <c r="F2780">
        <f t="shared" si="130"/>
        <v>0.15117222222222221</v>
      </c>
      <c r="G2780">
        <v>0.11853888888888892</v>
      </c>
      <c r="H2780">
        <v>7.0988888888888893E-2</v>
      </c>
      <c r="I2780">
        <v>0.15050555555555556</v>
      </c>
      <c r="J2780">
        <v>0.15050555555555556</v>
      </c>
    </row>
    <row r="2781" spans="1:10">
      <c r="A2781">
        <f t="shared" si="131"/>
        <v>2780</v>
      </c>
      <c r="B2781" s="1">
        <v>0.26925555556666669</v>
      </c>
      <c r="C2781" s="1">
        <v>0.86042777766666667</v>
      </c>
      <c r="D2781">
        <v>0.2094</v>
      </c>
      <c r="E2781">
        <f t="shared" si="129"/>
        <v>0.2094</v>
      </c>
      <c r="F2781">
        <f t="shared" si="130"/>
        <v>0.2094</v>
      </c>
      <c r="G2781">
        <v>0.11383333333333331</v>
      </c>
      <c r="H2781">
        <v>0.13533333333333333</v>
      </c>
      <c r="I2781">
        <v>0.17916111111111108</v>
      </c>
      <c r="J2781">
        <v>0.17916111111111108</v>
      </c>
    </row>
    <row r="2782" spans="1:10">
      <c r="A2782">
        <f t="shared" si="131"/>
        <v>2781</v>
      </c>
      <c r="B2782" s="1">
        <v>0.44135555566666668</v>
      </c>
      <c r="C2782" s="1">
        <v>0.87078888899999995</v>
      </c>
      <c r="D2782">
        <v>0.19031111111111113</v>
      </c>
      <c r="E2782">
        <f t="shared" si="129"/>
        <v>0.19031111111111113</v>
      </c>
      <c r="F2782">
        <f t="shared" si="130"/>
        <v>0.19031111111111113</v>
      </c>
      <c r="G2782">
        <v>7.2155555555555556E-2</v>
      </c>
      <c r="H2782">
        <v>0.10702777777777778</v>
      </c>
      <c r="I2782">
        <v>0.13750555555555558</v>
      </c>
      <c r="J2782">
        <v>0.13750555555555558</v>
      </c>
    </row>
    <row r="2783" spans="1:10">
      <c r="A2783">
        <f t="shared" si="131"/>
        <v>2782</v>
      </c>
      <c r="B2783" s="1">
        <v>0.63814444433333328</v>
      </c>
      <c r="C2783" s="1">
        <v>0.85159999999999991</v>
      </c>
      <c r="D2783">
        <v>0.18117222222222221</v>
      </c>
      <c r="E2783">
        <f t="shared" si="129"/>
        <v>0.18117222222222221</v>
      </c>
      <c r="F2783">
        <f t="shared" si="130"/>
        <v>0.18117222222222221</v>
      </c>
      <c r="G2783">
        <v>9.5266666666666666E-2</v>
      </c>
      <c r="H2783">
        <v>0.17283888888888888</v>
      </c>
      <c r="I2783">
        <v>0.12404444444444444</v>
      </c>
      <c r="J2783">
        <v>0.12404444444444444</v>
      </c>
    </row>
    <row r="2784" spans="1:10">
      <c r="A2784">
        <f t="shared" si="131"/>
        <v>2783</v>
      </c>
      <c r="B2784" s="1">
        <v>0.67718333333333336</v>
      </c>
      <c r="C2784" s="1">
        <v>0.86367222233333329</v>
      </c>
      <c r="D2784">
        <v>0.31982777777777771</v>
      </c>
      <c r="E2784">
        <f t="shared" si="129"/>
        <v>0.31982777777777771</v>
      </c>
      <c r="F2784">
        <f t="shared" si="130"/>
        <v>0.31982777777777771</v>
      </c>
      <c r="G2784">
        <v>7.8866666666666668E-2</v>
      </c>
      <c r="H2784">
        <v>0.19811666666666666</v>
      </c>
      <c r="I2784">
        <v>0.2452611111111111</v>
      </c>
      <c r="J2784">
        <v>0.2452611111111111</v>
      </c>
    </row>
    <row r="2785" spans="1:10">
      <c r="A2785">
        <f t="shared" si="131"/>
        <v>2784</v>
      </c>
      <c r="B2785" s="1">
        <v>0.81149444433333329</v>
      </c>
      <c r="C2785" s="1">
        <v>0.85883888899999994</v>
      </c>
      <c r="D2785">
        <v>0.45379999999999998</v>
      </c>
      <c r="E2785">
        <f t="shared" si="129"/>
        <v>0.45379999999999998</v>
      </c>
      <c r="F2785">
        <f t="shared" si="130"/>
        <v>0.45379999999999998</v>
      </c>
      <c r="G2785">
        <v>8.766111111111112E-2</v>
      </c>
      <c r="H2785">
        <v>0.29498888888888886</v>
      </c>
      <c r="I2785">
        <v>0.36301111111111106</v>
      </c>
      <c r="J2785">
        <v>0.36301111111111106</v>
      </c>
    </row>
    <row r="2786" spans="1:10">
      <c r="A2786">
        <f t="shared" si="131"/>
        <v>2785</v>
      </c>
      <c r="B2786" s="1">
        <v>0.83567777766666673</v>
      </c>
      <c r="C2786" s="1">
        <v>0.81785555566666668</v>
      </c>
      <c r="D2786">
        <v>0.61499444444444451</v>
      </c>
      <c r="E2786">
        <f t="shared" si="129"/>
        <v>0.61499444444444451</v>
      </c>
      <c r="F2786">
        <f t="shared" si="130"/>
        <v>0.61499444444444451</v>
      </c>
      <c r="G2786">
        <v>5.8661111111111101E-2</v>
      </c>
      <c r="H2786">
        <v>0.32140000000000002</v>
      </c>
      <c r="I2786">
        <v>0.60567222222222239</v>
      </c>
      <c r="J2786">
        <v>0.60567222222222239</v>
      </c>
    </row>
    <row r="2787" spans="1:10">
      <c r="A2787">
        <f t="shared" si="131"/>
        <v>2786</v>
      </c>
      <c r="B2787" s="1">
        <v>0.89553888899999989</v>
      </c>
      <c r="C2787" s="1">
        <v>0.81850000000000001</v>
      </c>
      <c r="D2787">
        <v>0.55092777777777779</v>
      </c>
      <c r="E2787">
        <f t="shared" si="129"/>
        <v>0.55092777777777779</v>
      </c>
      <c r="F2787">
        <f t="shared" si="130"/>
        <v>0.55092777777777779</v>
      </c>
      <c r="G2787">
        <v>4.2933333333333337E-2</v>
      </c>
      <c r="H2787">
        <v>0.29007777777777777</v>
      </c>
      <c r="I2787">
        <v>0.54778888888888888</v>
      </c>
      <c r="J2787">
        <v>0.54778888888888888</v>
      </c>
    </row>
    <row r="2788" spans="1:10">
      <c r="A2788">
        <f t="shared" si="131"/>
        <v>2787</v>
      </c>
      <c r="B2788" s="1">
        <v>0.90125555566666671</v>
      </c>
      <c r="C2788" s="1">
        <v>0.82451666666666656</v>
      </c>
      <c r="D2788">
        <v>0.79250555555555557</v>
      </c>
      <c r="E2788">
        <f t="shared" si="129"/>
        <v>0.79250555555555557</v>
      </c>
      <c r="F2788">
        <f t="shared" si="130"/>
        <v>0.79250555555555557</v>
      </c>
      <c r="G2788">
        <v>6.3055555555555556E-3</v>
      </c>
      <c r="H2788">
        <v>0.22647222222222221</v>
      </c>
      <c r="I2788">
        <v>0.66576666666666673</v>
      </c>
      <c r="J2788">
        <v>0.66576666666666673</v>
      </c>
    </row>
    <row r="2789" spans="1:10">
      <c r="A2789">
        <f t="shared" si="131"/>
        <v>2788</v>
      </c>
      <c r="B2789" s="1">
        <v>0.95066666666666666</v>
      </c>
      <c r="C2789" s="1">
        <v>0.77317777766666673</v>
      </c>
      <c r="D2789">
        <v>0.88593888888888883</v>
      </c>
      <c r="E2789">
        <f t="shared" si="129"/>
        <v>0.88593888888888883</v>
      </c>
      <c r="F2789">
        <f t="shared" si="130"/>
        <v>0.88593888888888883</v>
      </c>
      <c r="G2789">
        <v>0.37750555555555554</v>
      </c>
      <c r="H2789">
        <v>0.26546111111111109</v>
      </c>
      <c r="I2789">
        <v>0.89462777777777769</v>
      </c>
      <c r="J2789">
        <v>0.89462777777777769</v>
      </c>
    </row>
    <row r="2790" spans="1:10">
      <c r="A2790">
        <f t="shared" si="131"/>
        <v>2789</v>
      </c>
      <c r="B2790" s="1">
        <v>0.96902777766666659</v>
      </c>
      <c r="C2790" s="1">
        <v>0.76936666666666664</v>
      </c>
      <c r="D2790">
        <v>0.81047777777777796</v>
      </c>
      <c r="E2790">
        <f t="shared" si="129"/>
        <v>0.81047777777777796</v>
      </c>
      <c r="F2790">
        <f t="shared" si="130"/>
        <v>0.81047777777777796</v>
      </c>
      <c r="G2790">
        <v>0.92363333333333342</v>
      </c>
      <c r="H2790">
        <v>0.32566666666666672</v>
      </c>
      <c r="I2790">
        <v>0.95493888888888878</v>
      </c>
      <c r="J2790">
        <v>0.95493888888888878</v>
      </c>
    </row>
    <row r="2791" spans="1:10">
      <c r="A2791">
        <f t="shared" si="131"/>
        <v>2790</v>
      </c>
      <c r="B2791" s="1">
        <v>0.87487777766666663</v>
      </c>
      <c r="C2791" s="1">
        <v>0.76990555566666663</v>
      </c>
      <c r="D2791">
        <v>0.69748888888888894</v>
      </c>
      <c r="E2791">
        <f t="shared" si="129"/>
        <v>0.69748888888888894</v>
      </c>
      <c r="F2791">
        <f t="shared" si="130"/>
        <v>0.69748888888888894</v>
      </c>
      <c r="G2791">
        <v>0.87223333333333342</v>
      </c>
      <c r="H2791">
        <v>0.26641666666666663</v>
      </c>
      <c r="I2791">
        <v>0.93248333333333344</v>
      </c>
      <c r="J2791">
        <v>0.93248333333333344</v>
      </c>
    </row>
    <row r="2792" spans="1:10">
      <c r="A2792">
        <f t="shared" si="131"/>
        <v>2791</v>
      </c>
      <c r="B2792" s="1">
        <v>0.85304444433333337</v>
      </c>
      <c r="C2792" s="1">
        <v>0.71000555566666668</v>
      </c>
      <c r="D2792">
        <v>0.74634444444444437</v>
      </c>
      <c r="E2792">
        <f t="shared" si="129"/>
        <v>0.74634444444444437</v>
      </c>
      <c r="F2792">
        <f t="shared" si="130"/>
        <v>0.74634444444444437</v>
      </c>
      <c r="G2792">
        <v>0.41705555555555551</v>
      </c>
      <c r="H2792">
        <v>0.31303333333333333</v>
      </c>
      <c r="I2792">
        <v>0.93827222222222229</v>
      </c>
      <c r="J2792">
        <v>0.93827222222222229</v>
      </c>
    </row>
    <row r="2793" spans="1:10">
      <c r="A2793">
        <f t="shared" si="131"/>
        <v>2792</v>
      </c>
      <c r="B2793" s="1">
        <v>0.87388333333333335</v>
      </c>
      <c r="C2793" s="1">
        <v>0.6887777776666667</v>
      </c>
      <c r="D2793">
        <v>0.82117222222222219</v>
      </c>
      <c r="E2793">
        <f t="shared" si="129"/>
        <v>0.82117222222222219</v>
      </c>
      <c r="F2793">
        <f t="shared" si="130"/>
        <v>0.82117222222222219</v>
      </c>
      <c r="G2793">
        <v>9.3466666666666656E-2</v>
      </c>
      <c r="H2793">
        <v>0.5943166666666666</v>
      </c>
      <c r="I2793">
        <v>0.919672222222222</v>
      </c>
      <c r="J2793">
        <v>0.919672222222222</v>
      </c>
    </row>
    <row r="2794" spans="1:10">
      <c r="A2794">
        <f t="shared" si="131"/>
        <v>2793</v>
      </c>
      <c r="B2794" s="1">
        <v>0.84561666666666668</v>
      </c>
      <c r="C2794" s="1">
        <v>0.6333333333333333</v>
      </c>
      <c r="D2794">
        <v>0.69854444444444441</v>
      </c>
      <c r="E2794">
        <f t="shared" si="129"/>
        <v>0.69854444444444441</v>
      </c>
      <c r="F2794">
        <f t="shared" si="130"/>
        <v>0.69854444444444441</v>
      </c>
      <c r="G2794">
        <v>5.0777777777777783E-2</v>
      </c>
      <c r="H2794">
        <v>0.62519999999999998</v>
      </c>
      <c r="I2794">
        <v>0.71149444444444432</v>
      </c>
      <c r="J2794">
        <v>0.71149444444444432</v>
      </c>
    </row>
    <row r="2795" spans="1:10">
      <c r="A2795">
        <f t="shared" si="131"/>
        <v>2794</v>
      </c>
      <c r="B2795" s="1">
        <v>0.64640555566666669</v>
      </c>
      <c r="C2795" s="1">
        <v>0.69679444433333337</v>
      </c>
      <c r="D2795">
        <v>0.49318888888888879</v>
      </c>
      <c r="E2795">
        <f t="shared" si="129"/>
        <v>0.49318888888888879</v>
      </c>
      <c r="F2795">
        <f t="shared" si="130"/>
        <v>0.49318888888888879</v>
      </c>
      <c r="G2795">
        <v>4.3277777777777776E-3</v>
      </c>
      <c r="H2795">
        <v>0.41068333333333334</v>
      </c>
      <c r="I2795">
        <v>0.6195277777777779</v>
      </c>
      <c r="J2795">
        <v>0.6195277777777779</v>
      </c>
    </row>
    <row r="2796" spans="1:10">
      <c r="A2796">
        <f t="shared" si="131"/>
        <v>2795</v>
      </c>
      <c r="B2796" s="1">
        <v>0.28605555556666667</v>
      </c>
      <c r="C2796" s="1">
        <v>0.73509444433333326</v>
      </c>
      <c r="D2796">
        <v>0.33615</v>
      </c>
      <c r="E2796">
        <f t="shared" si="129"/>
        <v>0.33615</v>
      </c>
      <c r="F2796">
        <f t="shared" si="130"/>
        <v>0.33615</v>
      </c>
      <c r="G2796">
        <v>1.6483333333333336E-2</v>
      </c>
      <c r="H2796">
        <v>0.27350555555555556</v>
      </c>
      <c r="I2796">
        <v>0.5013833333333334</v>
      </c>
      <c r="J2796">
        <v>0.5013833333333334</v>
      </c>
    </row>
    <row r="2797" spans="1:10">
      <c r="A2797">
        <f t="shared" si="131"/>
        <v>2796</v>
      </c>
      <c r="B2797" s="1">
        <v>0.11072222223333333</v>
      </c>
      <c r="C2797" s="1">
        <v>0.71654444433333331</v>
      </c>
      <c r="D2797">
        <v>0.46447222222222229</v>
      </c>
      <c r="E2797">
        <f t="shared" si="129"/>
        <v>0.46447222222222229</v>
      </c>
      <c r="F2797">
        <f t="shared" si="130"/>
        <v>0.46447222222222229</v>
      </c>
      <c r="G2797">
        <v>0.12940555555555555</v>
      </c>
      <c r="H2797">
        <v>0.28760000000000002</v>
      </c>
      <c r="I2797">
        <v>0.42002222222222224</v>
      </c>
      <c r="J2797">
        <v>0.42002222222222224</v>
      </c>
    </row>
    <row r="2798" spans="1:10">
      <c r="A2798">
        <f t="shared" si="131"/>
        <v>2797</v>
      </c>
      <c r="B2798" s="1">
        <v>0.10093333333333333</v>
      </c>
      <c r="C2798" s="1">
        <v>0.7511500000000001</v>
      </c>
      <c r="D2798">
        <v>0.31767222222222219</v>
      </c>
      <c r="E2798">
        <f t="shared" si="129"/>
        <v>0.31767222222222219</v>
      </c>
      <c r="F2798">
        <f t="shared" si="130"/>
        <v>0.31767222222222219</v>
      </c>
      <c r="G2798">
        <v>0.19091111111111114</v>
      </c>
      <c r="H2798">
        <v>0.39003333333333334</v>
      </c>
      <c r="I2798">
        <v>0.40018888888888893</v>
      </c>
      <c r="J2798">
        <v>0.40018888888888893</v>
      </c>
    </row>
    <row r="2799" spans="1:10">
      <c r="A2799">
        <f t="shared" si="131"/>
        <v>2798</v>
      </c>
      <c r="B2799" s="1">
        <v>9.4366666666666668E-2</v>
      </c>
      <c r="C2799" s="1">
        <v>0.76305555566666661</v>
      </c>
      <c r="D2799">
        <v>0.11196111111111111</v>
      </c>
      <c r="E2799">
        <f t="shared" si="129"/>
        <v>0.11196111111111111</v>
      </c>
      <c r="F2799">
        <f t="shared" si="130"/>
        <v>0.11196111111111111</v>
      </c>
      <c r="G2799">
        <v>9.1788888888888878E-2</v>
      </c>
      <c r="H2799">
        <v>0.45354444444444447</v>
      </c>
      <c r="I2799">
        <v>0.19445555555555552</v>
      </c>
      <c r="J2799">
        <v>0.19445555555555552</v>
      </c>
    </row>
    <row r="2800" spans="1:10">
      <c r="A2800">
        <f t="shared" si="131"/>
        <v>2799</v>
      </c>
      <c r="B2800" s="1">
        <v>7.7700000000000005E-2</v>
      </c>
      <c r="C2800" s="1">
        <v>0.73757777766666666</v>
      </c>
      <c r="D2800">
        <v>4.8377777777777776E-2</v>
      </c>
      <c r="E2800">
        <f t="shared" si="129"/>
        <v>4.8377777777777776E-2</v>
      </c>
      <c r="F2800">
        <f t="shared" si="130"/>
        <v>4.8377777777777776E-2</v>
      </c>
      <c r="G2800">
        <v>9.5705555555555558E-2</v>
      </c>
      <c r="H2800">
        <v>0.24876666666666666</v>
      </c>
      <c r="I2800">
        <v>7.6300000000000007E-2</v>
      </c>
      <c r="J2800">
        <v>7.6300000000000007E-2</v>
      </c>
    </row>
    <row r="2801" spans="1:10">
      <c r="A2801">
        <f t="shared" si="131"/>
        <v>2800</v>
      </c>
      <c r="B2801" s="1">
        <v>2.6883333333333332E-2</v>
      </c>
      <c r="C2801" s="1">
        <v>0.75843333333333329</v>
      </c>
      <c r="D2801">
        <v>4.9272222222222224E-2</v>
      </c>
      <c r="E2801">
        <f t="shared" si="129"/>
        <v>4.9272222222222224E-2</v>
      </c>
      <c r="F2801">
        <f t="shared" si="130"/>
        <v>4.9272222222222224E-2</v>
      </c>
      <c r="G2801">
        <v>4.2555555555555558E-3</v>
      </c>
      <c r="H2801">
        <v>0.14506666666666665</v>
      </c>
      <c r="I2801">
        <v>2.4661111111111113E-2</v>
      </c>
      <c r="J2801">
        <v>2.4661111111111113E-2</v>
      </c>
    </row>
    <row r="2802" spans="1:10">
      <c r="A2802">
        <f t="shared" si="131"/>
        <v>2801</v>
      </c>
      <c r="B2802" s="1">
        <v>9.2333333333333347E-3</v>
      </c>
      <c r="C2802" s="1">
        <v>0.86888333333333334</v>
      </c>
      <c r="D2802">
        <v>2.1144444444444445E-2</v>
      </c>
      <c r="E2802">
        <f t="shared" si="129"/>
        <v>2.1144444444444445E-2</v>
      </c>
      <c r="F2802">
        <f t="shared" si="130"/>
        <v>2.1144444444444445E-2</v>
      </c>
      <c r="G2802">
        <v>0</v>
      </c>
      <c r="H2802">
        <v>0.16312777777777779</v>
      </c>
      <c r="I2802">
        <v>2.159444444444444E-2</v>
      </c>
      <c r="J2802">
        <v>2.159444444444444E-2</v>
      </c>
    </row>
    <row r="2803" spans="1:10">
      <c r="A2803">
        <f t="shared" si="131"/>
        <v>2802</v>
      </c>
      <c r="B2803" s="1">
        <v>0</v>
      </c>
      <c r="C2803" s="1">
        <v>0.881611111</v>
      </c>
      <c r="D2803">
        <v>1.961111111111111E-3</v>
      </c>
      <c r="E2803">
        <f t="shared" si="129"/>
        <v>1.961111111111111E-3</v>
      </c>
      <c r="F2803">
        <f t="shared" si="130"/>
        <v>1.961111111111111E-3</v>
      </c>
      <c r="G2803">
        <v>0</v>
      </c>
      <c r="H2803">
        <v>0.12697777777777777</v>
      </c>
      <c r="I2803">
        <v>2.5444444444444442E-3</v>
      </c>
      <c r="J2803">
        <v>2.5444444444444442E-3</v>
      </c>
    </row>
    <row r="2804" spans="1:10">
      <c r="A2804">
        <f t="shared" si="131"/>
        <v>2803</v>
      </c>
      <c r="B2804" s="1">
        <v>0</v>
      </c>
      <c r="C2804" s="1">
        <v>0.89095555566666662</v>
      </c>
      <c r="D2804">
        <v>0</v>
      </c>
      <c r="E2804">
        <f t="shared" si="129"/>
        <v>0</v>
      </c>
      <c r="F2804">
        <f t="shared" si="130"/>
        <v>0</v>
      </c>
      <c r="G2804">
        <v>0</v>
      </c>
      <c r="H2804">
        <v>0.11513333333333334</v>
      </c>
      <c r="I2804">
        <v>0</v>
      </c>
      <c r="J2804">
        <v>0</v>
      </c>
    </row>
    <row r="2805" spans="1:10">
      <c r="A2805">
        <f t="shared" si="131"/>
        <v>2804</v>
      </c>
      <c r="B2805" s="1">
        <v>0</v>
      </c>
      <c r="C2805" s="1">
        <v>0.96654444433333331</v>
      </c>
      <c r="D2805">
        <v>0</v>
      </c>
      <c r="E2805">
        <f t="shared" si="129"/>
        <v>0</v>
      </c>
      <c r="F2805">
        <f t="shared" si="130"/>
        <v>0</v>
      </c>
      <c r="G2805">
        <v>0</v>
      </c>
      <c r="H2805">
        <v>8.8083333333333333E-2</v>
      </c>
      <c r="I2805">
        <v>0</v>
      </c>
      <c r="J2805">
        <v>0</v>
      </c>
    </row>
    <row r="2806" spans="1:10">
      <c r="A2806">
        <f t="shared" si="131"/>
        <v>2805</v>
      </c>
      <c r="B2806" s="1">
        <v>2.8444444333333334E-3</v>
      </c>
      <c r="C2806" s="1">
        <v>0.98087777766666662</v>
      </c>
      <c r="D2806">
        <v>0</v>
      </c>
      <c r="E2806">
        <f t="shared" si="129"/>
        <v>0</v>
      </c>
      <c r="F2806">
        <f t="shared" si="130"/>
        <v>0</v>
      </c>
      <c r="G2806">
        <v>0</v>
      </c>
      <c r="H2806">
        <v>8.4616666666666646E-2</v>
      </c>
      <c r="I2806">
        <v>0</v>
      </c>
      <c r="J2806">
        <v>0</v>
      </c>
    </row>
    <row r="2807" spans="1:10">
      <c r="A2807">
        <f t="shared" si="131"/>
        <v>2806</v>
      </c>
      <c r="B2807" s="1">
        <v>1.1705555566666666E-2</v>
      </c>
      <c r="C2807" s="1">
        <v>0.95921666666666661</v>
      </c>
      <c r="D2807">
        <v>0</v>
      </c>
      <c r="E2807">
        <f t="shared" si="129"/>
        <v>0</v>
      </c>
      <c r="F2807">
        <f t="shared" si="130"/>
        <v>0</v>
      </c>
      <c r="G2807">
        <v>0</v>
      </c>
      <c r="H2807">
        <v>9.0211111111111103E-2</v>
      </c>
      <c r="I2807">
        <v>0</v>
      </c>
      <c r="J2807">
        <v>0</v>
      </c>
    </row>
    <row r="2808" spans="1:10">
      <c r="A2808">
        <f t="shared" si="131"/>
        <v>2807</v>
      </c>
      <c r="B2808" s="1">
        <v>7.2777777666666659E-3</v>
      </c>
      <c r="C2808" s="1">
        <v>0.98121111100000002</v>
      </c>
      <c r="D2808">
        <v>0</v>
      </c>
      <c r="E2808">
        <f t="shared" si="129"/>
        <v>0</v>
      </c>
      <c r="F2808">
        <f t="shared" si="130"/>
        <v>0</v>
      </c>
      <c r="G2808">
        <v>0</v>
      </c>
      <c r="H2808">
        <v>7.1988888888888894E-2</v>
      </c>
      <c r="I2808">
        <v>0</v>
      </c>
      <c r="J2808">
        <v>0</v>
      </c>
    </row>
    <row r="2809" spans="1:10">
      <c r="A2809">
        <f t="shared" si="131"/>
        <v>2808</v>
      </c>
      <c r="B2809" s="1">
        <v>0</v>
      </c>
      <c r="C2809" s="1">
        <v>0.97983333333333333</v>
      </c>
      <c r="D2809">
        <v>0</v>
      </c>
      <c r="E2809">
        <f t="shared" si="129"/>
        <v>0</v>
      </c>
      <c r="F2809">
        <f t="shared" si="130"/>
        <v>0</v>
      </c>
      <c r="G2809">
        <v>0</v>
      </c>
      <c r="H2809">
        <v>4.8411111111111099E-2</v>
      </c>
      <c r="I2809">
        <v>0</v>
      </c>
      <c r="J2809">
        <v>0</v>
      </c>
    </row>
    <row r="2810" spans="1:10">
      <c r="A2810">
        <f t="shared" si="131"/>
        <v>2809</v>
      </c>
      <c r="B2810" s="1">
        <v>2.7005555566666666E-2</v>
      </c>
      <c r="C2810" s="1">
        <v>0.98594444433333328</v>
      </c>
      <c r="D2810">
        <v>0</v>
      </c>
      <c r="E2810">
        <f t="shared" si="129"/>
        <v>0</v>
      </c>
      <c r="F2810">
        <f t="shared" si="130"/>
        <v>0</v>
      </c>
      <c r="G2810">
        <v>0</v>
      </c>
      <c r="H2810">
        <v>4.6199999999999998E-2</v>
      </c>
      <c r="I2810">
        <v>0</v>
      </c>
      <c r="J2810">
        <v>0</v>
      </c>
    </row>
    <row r="2811" spans="1:10">
      <c r="A2811">
        <f t="shared" si="131"/>
        <v>2810</v>
      </c>
      <c r="B2811" s="1">
        <v>9.69888889E-2</v>
      </c>
      <c r="C2811" s="1">
        <v>0.99183888900000006</v>
      </c>
      <c r="D2811">
        <v>0</v>
      </c>
      <c r="E2811">
        <f t="shared" si="129"/>
        <v>0</v>
      </c>
      <c r="F2811">
        <f t="shared" si="130"/>
        <v>0</v>
      </c>
      <c r="G2811">
        <v>0</v>
      </c>
      <c r="H2811">
        <v>2.3200000000000002E-2</v>
      </c>
      <c r="I2811">
        <v>0</v>
      </c>
      <c r="J2811">
        <v>0</v>
      </c>
    </row>
    <row r="2812" spans="1:10">
      <c r="A2812">
        <f t="shared" si="131"/>
        <v>2811</v>
      </c>
      <c r="B2812" s="1">
        <v>0.17887777776666666</v>
      </c>
      <c r="C2812" s="1">
        <v>0.99692222233333339</v>
      </c>
      <c r="D2812">
        <v>0</v>
      </c>
      <c r="E2812">
        <f t="shared" si="129"/>
        <v>0</v>
      </c>
      <c r="F2812">
        <f t="shared" si="130"/>
        <v>0</v>
      </c>
      <c r="G2812">
        <v>0</v>
      </c>
      <c r="H2812">
        <v>0</v>
      </c>
      <c r="I2812">
        <v>0</v>
      </c>
      <c r="J2812">
        <v>0</v>
      </c>
    </row>
    <row r="2813" spans="1:10">
      <c r="A2813">
        <f t="shared" si="131"/>
        <v>2812</v>
      </c>
      <c r="B2813" s="1">
        <v>0.23618333333333333</v>
      </c>
      <c r="C2813" s="1">
        <v>0.97540000000000004</v>
      </c>
      <c r="D2813">
        <v>0</v>
      </c>
      <c r="E2813">
        <f t="shared" si="129"/>
        <v>0</v>
      </c>
      <c r="F2813">
        <f t="shared" si="130"/>
        <v>0</v>
      </c>
      <c r="G2813">
        <v>0</v>
      </c>
      <c r="H2813">
        <v>0</v>
      </c>
      <c r="I2813">
        <v>0</v>
      </c>
      <c r="J2813">
        <v>0</v>
      </c>
    </row>
    <row r="2814" spans="1:10">
      <c r="A2814">
        <f t="shared" si="131"/>
        <v>2813</v>
      </c>
      <c r="B2814" s="1">
        <v>0.11089444443333334</v>
      </c>
      <c r="C2814" s="1">
        <v>0.97282777766666662</v>
      </c>
      <c r="D2814">
        <v>0</v>
      </c>
      <c r="E2814">
        <f t="shared" si="129"/>
        <v>0</v>
      </c>
      <c r="F2814">
        <f t="shared" si="130"/>
        <v>0</v>
      </c>
      <c r="G2814">
        <v>0</v>
      </c>
      <c r="H2814">
        <v>0</v>
      </c>
      <c r="I2814">
        <v>0</v>
      </c>
      <c r="J2814">
        <v>0</v>
      </c>
    </row>
    <row r="2815" spans="1:10">
      <c r="A2815">
        <f t="shared" si="131"/>
        <v>2814</v>
      </c>
      <c r="B2815" s="1">
        <v>3.6305555566666668E-2</v>
      </c>
      <c r="C2815" s="1">
        <v>0.94364999999999999</v>
      </c>
      <c r="D2815">
        <v>8.922222222222222E-3</v>
      </c>
      <c r="E2815">
        <f t="shared" si="129"/>
        <v>8.922222222222222E-3</v>
      </c>
      <c r="F2815">
        <f t="shared" si="130"/>
        <v>8.922222222222222E-3</v>
      </c>
      <c r="G2815">
        <v>0</v>
      </c>
      <c r="H2815">
        <v>0</v>
      </c>
      <c r="I2815">
        <v>7.1222222222222225E-3</v>
      </c>
      <c r="J2815">
        <v>7.1222222222222225E-3</v>
      </c>
    </row>
    <row r="2816" spans="1:10">
      <c r="A2816">
        <f t="shared" si="131"/>
        <v>2815</v>
      </c>
      <c r="B2816" s="1">
        <v>5.5444444333333336E-3</v>
      </c>
      <c r="C2816" s="1">
        <v>0.97240555566666664</v>
      </c>
      <c r="D2816">
        <v>2.1294444444444442E-2</v>
      </c>
      <c r="E2816">
        <f t="shared" si="129"/>
        <v>2.1294444444444442E-2</v>
      </c>
      <c r="F2816">
        <f t="shared" si="130"/>
        <v>2.1294444444444442E-2</v>
      </c>
      <c r="G2816">
        <v>0</v>
      </c>
      <c r="H2816">
        <v>0</v>
      </c>
      <c r="I2816">
        <v>1.3772222222222222E-2</v>
      </c>
      <c r="J2816">
        <v>1.3772222222222222E-2</v>
      </c>
    </row>
    <row r="2817" spans="1:10">
      <c r="A2817">
        <f t="shared" si="131"/>
        <v>2816</v>
      </c>
      <c r="B2817" s="1">
        <v>0</v>
      </c>
      <c r="C2817" s="1">
        <v>0.96409999999999996</v>
      </c>
      <c r="D2817">
        <v>0</v>
      </c>
      <c r="E2817">
        <f t="shared" si="129"/>
        <v>0</v>
      </c>
      <c r="F2817">
        <f t="shared" si="130"/>
        <v>0</v>
      </c>
      <c r="G2817">
        <v>0</v>
      </c>
      <c r="H2817">
        <v>0</v>
      </c>
      <c r="I2817">
        <v>5.0388888888888888E-3</v>
      </c>
      <c r="J2817">
        <v>5.0388888888888888E-3</v>
      </c>
    </row>
    <row r="2818" spans="1:10">
      <c r="A2818">
        <f t="shared" si="131"/>
        <v>2817</v>
      </c>
      <c r="B2818" s="1">
        <v>0</v>
      </c>
      <c r="C2818" s="1">
        <v>0.95356111100000007</v>
      </c>
      <c r="D2818">
        <v>0</v>
      </c>
      <c r="E2818">
        <f t="shared" si="129"/>
        <v>0</v>
      </c>
      <c r="F2818">
        <f t="shared" si="130"/>
        <v>0</v>
      </c>
      <c r="G2818">
        <v>0</v>
      </c>
      <c r="H2818">
        <v>0</v>
      </c>
      <c r="I2818">
        <v>0</v>
      </c>
      <c r="J2818">
        <v>0</v>
      </c>
    </row>
    <row r="2819" spans="1:10">
      <c r="A2819">
        <f t="shared" si="131"/>
        <v>2818</v>
      </c>
      <c r="B2819" s="1">
        <v>0</v>
      </c>
      <c r="C2819" s="1">
        <v>0.91083333333333327</v>
      </c>
      <c r="D2819">
        <v>0</v>
      </c>
      <c r="E2819">
        <f t="shared" ref="E2819:E2882" si="132">D2819</f>
        <v>0</v>
      </c>
      <c r="F2819">
        <f t="shared" ref="F2819:F2882" si="133">D2819</f>
        <v>0</v>
      </c>
      <c r="G2819">
        <v>0</v>
      </c>
      <c r="H2819">
        <v>3.9277777777777774E-3</v>
      </c>
      <c r="I2819">
        <v>0</v>
      </c>
      <c r="J2819">
        <v>0</v>
      </c>
    </row>
    <row r="2820" spans="1:10">
      <c r="A2820">
        <f t="shared" ref="A2820:A2883" si="134">A2819+1</f>
        <v>2819</v>
      </c>
      <c r="B2820" s="1">
        <v>0</v>
      </c>
      <c r="C2820" s="1">
        <v>0.89803888900000006</v>
      </c>
      <c r="D2820">
        <v>0</v>
      </c>
      <c r="E2820">
        <f t="shared" si="132"/>
        <v>0</v>
      </c>
      <c r="F2820">
        <f t="shared" si="133"/>
        <v>0</v>
      </c>
      <c r="G2820">
        <v>0</v>
      </c>
      <c r="H2820">
        <v>1.0027777777777778E-2</v>
      </c>
      <c r="I2820">
        <v>0</v>
      </c>
      <c r="J2820">
        <v>0</v>
      </c>
    </row>
    <row r="2821" spans="1:10">
      <c r="A2821">
        <f t="shared" si="134"/>
        <v>2820</v>
      </c>
      <c r="B2821" s="1">
        <v>0</v>
      </c>
      <c r="C2821" s="1">
        <v>0.91808888899999996</v>
      </c>
      <c r="D2821">
        <v>0</v>
      </c>
      <c r="E2821">
        <f t="shared" si="132"/>
        <v>0</v>
      </c>
      <c r="F2821">
        <f t="shared" si="133"/>
        <v>0</v>
      </c>
      <c r="G2821">
        <v>0</v>
      </c>
      <c r="H2821">
        <v>6.038888888888887E-3</v>
      </c>
      <c r="I2821">
        <v>0</v>
      </c>
      <c r="J2821">
        <v>0</v>
      </c>
    </row>
    <row r="2822" spans="1:10">
      <c r="A2822">
        <f t="shared" si="134"/>
        <v>2821</v>
      </c>
      <c r="B2822" s="1">
        <v>0</v>
      </c>
      <c r="C2822" s="1">
        <v>0.95332777766666665</v>
      </c>
      <c r="D2822">
        <v>0</v>
      </c>
      <c r="E2822">
        <f t="shared" si="132"/>
        <v>0</v>
      </c>
      <c r="F2822">
        <f t="shared" si="133"/>
        <v>0</v>
      </c>
      <c r="G2822">
        <v>0</v>
      </c>
      <c r="H2822">
        <v>2.8800000000000006E-2</v>
      </c>
      <c r="I2822">
        <v>0</v>
      </c>
      <c r="J2822">
        <v>0</v>
      </c>
    </row>
    <row r="2823" spans="1:10">
      <c r="A2823">
        <f t="shared" si="134"/>
        <v>2822</v>
      </c>
      <c r="B2823" s="1">
        <v>0</v>
      </c>
      <c r="C2823" s="1">
        <v>0.89084444433333343</v>
      </c>
      <c r="D2823">
        <v>0</v>
      </c>
      <c r="E2823">
        <f t="shared" si="132"/>
        <v>0</v>
      </c>
      <c r="F2823">
        <f t="shared" si="133"/>
        <v>0</v>
      </c>
      <c r="G2823">
        <v>0</v>
      </c>
      <c r="H2823">
        <v>9.8633333333333337E-2</v>
      </c>
      <c r="I2823">
        <v>0</v>
      </c>
      <c r="J2823">
        <v>0</v>
      </c>
    </row>
    <row r="2824" spans="1:10">
      <c r="A2824">
        <f t="shared" si="134"/>
        <v>2823</v>
      </c>
      <c r="B2824" s="1">
        <v>0</v>
      </c>
      <c r="C2824" s="1">
        <v>0.87480555566666662</v>
      </c>
      <c r="D2824">
        <v>0</v>
      </c>
      <c r="E2824">
        <f t="shared" si="132"/>
        <v>0</v>
      </c>
      <c r="F2824">
        <f t="shared" si="133"/>
        <v>0</v>
      </c>
      <c r="G2824">
        <v>0</v>
      </c>
      <c r="H2824">
        <v>9.0644444444444444E-2</v>
      </c>
      <c r="I2824">
        <v>0</v>
      </c>
      <c r="J2824">
        <v>0</v>
      </c>
    </row>
    <row r="2825" spans="1:10">
      <c r="A2825">
        <f t="shared" si="134"/>
        <v>2824</v>
      </c>
      <c r="B2825" s="1">
        <v>0</v>
      </c>
      <c r="C2825" s="1">
        <v>0.84599999999999997</v>
      </c>
      <c r="D2825">
        <v>0</v>
      </c>
      <c r="E2825">
        <f t="shared" si="132"/>
        <v>0</v>
      </c>
      <c r="F2825">
        <f t="shared" si="133"/>
        <v>0</v>
      </c>
      <c r="G2825">
        <v>0</v>
      </c>
      <c r="H2825">
        <v>3.3927777777777779E-2</v>
      </c>
      <c r="I2825">
        <v>0</v>
      </c>
      <c r="J2825">
        <v>0</v>
      </c>
    </row>
    <row r="2826" spans="1:10">
      <c r="A2826">
        <f t="shared" si="134"/>
        <v>2825</v>
      </c>
      <c r="B2826" s="1">
        <v>0</v>
      </c>
      <c r="C2826" s="1">
        <v>0.89552222233333334</v>
      </c>
      <c r="D2826">
        <v>0</v>
      </c>
      <c r="E2826">
        <f t="shared" si="132"/>
        <v>0</v>
      </c>
      <c r="F2826">
        <f t="shared" si="133"/>
        <v>0</v>
      </c>
      <c r="G2826">
        <v>0</v>
      </c>
      <c r="H2826">
        <v>2.6694444444444444E-2</v>
      </c>
      <c r="I2826">
        <v>0</v>
      </c>
      <c r="J2826">
        <v>0</v>
      </c>
    </row>
    <row r="2827" spans="1:10">
      <c r="A2827">
        <f t="shared" si="134"/>
        <v>2826</v>
      </c>
      <c r="B2827" s="1">
        <v>0</v>
      </c>
      <c r="C2827" s="1">
        <v>0.98148333333333337</v>
      </c>
      <c r="D2827">
        <v>0</v>
      </c>
      <c r="E2827">
        <f t="shared" si="132"/>
        <v>0</v>
      </c>
      <c r="F2827">
        <f t="shared" si="133"/>
        <v>0</v>
      </c>
      <c r="G2827">
        <v>0</v>
      </c>
      <c r="H2827">
        <v>2.9583333333333336E-2</v>
      </c>
      <c r="I2827">
        <v>0</v>
      </c>
      <c r="J2827">
        <v>0</v>
      </c>
    </row>
    <row r="2828" spans="1:10">
      <c r="A2828">
        <f t="shared" si="134"/>
        <v>2827</v>
      </c>
      <c r="B2828" s="1">
        <v>0</v>
      </c>
      <c r="C2828" s="1">
        <v>0.96524999999999994</v>
      </c>
      <c r="D2828">
        <v>0</v>
      </c>
      <c r="E2828">
        <f t="shared" si="132"/>
        <v>0</v>
      </c>
      <c r="F2828">
        <f t="shared" si="133"/>
        <v>0</v>
      </c>
      <c r="G2828">
        <v>0</v>
      </c>
      <c r="H2828">
        <v>3.1461111111111113E-2</v>
      </c>
      <c r="I2828">
        <v>0</v>
      </c>
      <c r="J2828">
        <v>0</v>
      </c>
    </row>
    <row r="2829" spans="1:10">
      <c r="A2829">
        <f t="shared" si="134"/>
        <v>2828</v>
      </c>
      <c r="B2829" s="1">
        <v>6.8444444333333335E-3</v>
      </c>
      <c r="C2829" s="1">
        <v>0.99649444433333334</v>
      </c>
      <c r="D2829">
        <v>3.6055555555555559E-3</v>
      </c>
      <c r="E2829">
        <f t="shared" si="132"/>
        <v>3.6055555555555559E-3</v>
      </c>
      <c r="F2829">
        <f t="shared" si="133"/>
        <v>3.6055555555555559E-3</v>
      </c>
      <c r="G2829">
        <v>0</v>
      </c>
      <c r="H2829">
        <v>2.6255555555555553E-2</v>
      </c>
      <c r="I2829">
        <v>0</v>
      </c>
      <c r="J2829">
        <v>0</v>
      </c>
    </row>
    <row r="2830" spans="1:10">
      <c r="A2830">
        <f t="shared" si="134"/>
        <v>2829</v>
      </c>
      <c r="B2830" s="1">
        <v>8.1944444333333331E-3</v>
      </c>
      <c r="C2830" s="1">
        <v>0.98094444433333339</v>
      </c>
      <c r="D2830">
        <v>2.6166666666666669E-3</v>
      </c>
      <c r="E2830">
        <f t="shared" si="132"/>
        <v>2.6166666666666669E-3</v>
      </c>
      <c r="F2830">
        <f t="shared" si="133"/>
        <v>2.6166666666666669E-3</v>
      </c>
      <c r="G2830">
        <v>0</v>
      </c>
      <c r="H2830">
        <v>3.213888888888889E-2</v>
      </c>
      <c r="I2830">
        <v>1.7222222222222221E-4</v>
      </c>
      <c r="J2830">
        <v>1.7222222222222221E-4</v>
      </c>
    </row>
    <row r="2831" spans="1:10">
      <c r="A2831">
        <f t="shared" si="134"/>
        <v>2830</v>
      </c>
      <c r="B2831" s="1">
        <v>1.41611111E-2</v>
      </c>
      <c r="C2831" s="1">
        <v>0.9857444443333333</v>
      </c>
      <c r="D2831">
        <v>6.3777777777777774E-3</v>
      </c>
      <c r="E2831">
        <f t="shared" si="132"/>
        <v>6.3777777777777774E-3</v>
      </c>
      <c r="F2831">
        <f t="shared" si="133"/>
        <v>6.3777777777777774E-3</v>
      </c>
      <c r="G2831">
        <v>0</v>
      </c>
      <c r="H2831">
        <v>1.133888888888889E-2</v>
      </c>
      <c r="I2831">
        <v>5.5666666666666668E-3</v>
      </c>
      <c r="J2831">
        <v>5.5666666666666668E-3</v>
      </c>
    </row>
    <row r="2832" spans="1:10">
      <c r="A2832">
        <f t="shared" si="134"/>
        <v>2831</v>
      </c>
      <c r="B2832" s="1">
        <v>4.7388889E-3</v>
      </c>
      <c r="C2832" s="1">
        <v>0.94938333333333336</v>
      </c>
      <c r="D2832">
        <v>9.8333333333333328E-3</v>
      </c>
      <c r="E2832">
        <f t="shared" si="132"/>
        <v>9.8333333333333328E-3</v>
      </c>
      <c r="F2832">
        <f t="shared" si="133"/>
        <v>9.8333333333333328E-3</v>
      </c>
      <c r="G2832">
        <v>0</v>
      </c>
      <c r="H2832">
        <v>0</v>
      </c>
      <c r="I2832">
        <v>7.8055555555555552E-3</v>
      </c>
      <c r="J2832">
        <v>7.8055555555555552E-3</v>
      </c>
    </row>
    <row r="2833" spans="1:10">
      <c r="A2833">
        <f t="shared" si="134"/>
        <v>2832</v>
      </c>
      <c r="B2833" s="1">
        <v>4.1055555666666662E-3</v>
      </c>
      <c r="C2833" s="1">
        <v>0.95486111099999993</v>
      </c>
      <c r="D2833">
        <v>6.1666666666666675E-3</v>
      </c>
      <c r="E2833">
        <f t="shared" si="132"/>
        <v>6.1666666666666675E-3</v>
      </c>
      <c r="F2833">
        <f t="shared" si="133"/>
        <v>6.1666666666666675E-3</v>
      </c>
      <c r="G2833">
        <v>0</v>
      </c>
      <c r="H2833">
        <v>0</v>
      </c>
      <c r="I2833">
        <v>4.138888888888889E-3</v>
      </c>
      <c r="J2833">
        <v>4.138888888888889E-3</v>
      </c>
    </row>
    <row r="2834" spans="1:10">
      <c r="A2834">
        <f t="shared" si="134"/>
        <v>2833</v>
      </c>
      <c r="B2834" s="1">
        <v>0</v>
      </c>
      <c r="C2834" s="1">
        <v>0.96074444433333328</v>
      </c>
      <c r="D2834">
        <v>0</v>
      </c>
      <c r="E2834">
        <f t="shared" si="132"/>
        <v>0</v>
      </c>
      <c r="F2834">
        <f t="shared" si="133"/>
        <v>0</v>
      </c>
      <c r="G2834">
        <v>0</v>
      </c>
      <c r="H2834">
        <v>6.6166666666666657E-3</v>
      </c>
      <c r="I2834">
        <v>0</v>
      </c>
      <c r="J2834">
        <v>0</v>
      </c>
    </row>
    <row r="2835" spans="1:10">
      <c r="A2835">
        <f t="shared" si="134"/>
        <v>2834</v>
      </c>
      <c r="B2835" s="1">
        <v>1.3166666666666667E-3</v>
      </c>
      <c r="C2835" s="1">
        <v>0.98093333333333332</v>
      </c>
      <c r="D2835">
        <v>0</v>
      </c>
      <c r="E2835">
        <f t="shared" si="132"/>
        <v>0</v>
      </c>
      <c r="F2835">
        <f t="shared" si="133"/>
        <v>0</v>
      </c>
      <c r="G2835">
        <v>5.9444444444444443E-4</v>
      </c>
      <c r="H2835">
        <v>2.3572222222222224E-2</v>
      </c>
      <c r="I2835">
        <v>4.3666666666666671E-3</v>
      </c>
      <c r="J2835">
        <v>4.3666666666666671E-3</v>
      </c>
    </row>
    <row r="2836" spans="1:10">
      <c r="A2836">
        <f t="shared" si="134"/>
        <v>2835</v>
      </c>
      <c r="B2836" s="1">
        <v>0</v>
      </c>
      <c r="C2836" s="1">
        <v>0.97830000000000006</v>
      </c>
      <c r="D2836">
        <v>0</v>
      </c>
      <c r="E2836">
        <f t="shared" si="132"/>
        <v>0</v>
      </c>
      <c r="F2836">
        <f t="shared" si="133"/>
        <v>0</v>
      </c>
      <c r="G2836">
        <v>0</v>
      </c>
      <c r="H2836">
        <v>1.3805555555555554E-2</v>
      </c>
      <c r="I2836">
        <v>2.3333333333333333E-4</v>
      </c>
      <c r="J2836">
        <v>2.3333333333333333E-4</v>
      </c>
    </row>
    <row r="2837" spans="1:10">
      <c r="A2837">
        <f t="shared" si="134"/>
        <v>2836</v>
      </c>
      <c r="B2837" s="1">
        <v>1.1827777766666665E-2</v>
      </c>
      <c r="C2837" s="1">
        <v>0.9788555556666666</v>
      </c>
      <c r="D2837">
        <v>2.3738888888888886E-2</v>
      </c>
      <c r="E2837">
        <f t="shared" si="132"/>
        <v>2.3738888888888886E-2</v>
      </c>
      <c r="F2837">
        <f t="shared" si="133"/>
        <v>2.3738888888888886E-2</v>
      </c>
      <c r="G2837">
        <v>0</v>
      </c>
      <c r="H2837">
        <v>2.4455555555555557E-2</v>
      </c>
      <c r="I2837">
        <v>3.2194444444444442E-2</v>
      </c>
      <c r="J2837">
        <v>3.2194444444444442E-2</v>
      </c>
    </row>
    <row r="2838" spans="1:10">
      <c r="A2838">
        <f t="shared" si="134"/>
        <v>2837</v>
      </c>
      <c r="B2838" s="1">
        <v>6.7116666666666672E-2</v>
      </c>
      <c r="C2838" s="1">
        <v>0.97048888899999997</v>
      </c>
      <c r="D2838">
        <v>4.3577777777777778E-2</v>
      </c>
      <c r="E2838">
        <f t="shared" si="132"/>
        <v>4.3577777777777778E-2</v>
      </c>
      <c r="F2838">
        <f t="shared" si="133"/>
        <v>4.3577777777777778E-2</v>
      </c>
      <c r="G2838">
        <v>2.3999999999999998E-3</v>
      </c>
      <c r="H2838">
        <v>2.4183333333333331E-2</v>
      </c>
      <c r="I2838">
        <v>3.8394444444444439E-2</v>
      </c>
      <c r="J2838">
        <v>3.8394444444444439E-2</v>
      </c>
    </row>
    <row r="2839" spans="1:10">
      <c r="A2839">
        <f t="shared" si="134"/>
        <v>2838</v>
      </c>
      <c r="B2839" s="1">
        <v>8.5816666666666666E-2</v>
      </c>
      <c r="C2839" s="1">
        <v>0.96865000000000001</v>
      </c>
      <c r="D2839">
        <v>3.7016666666666663E-2</v>
      </c>
      <c r="E2839">
        <f t="shared" si="132"/>
        <v>3.7016666666666663E-2</v>
      </c>
      <c r="F2839">
        <f t="shared" si="133"/>
        <v>3.7016666666666663E-2</v>
      </c>
      <c r="G2839">
        <v>0</v>
      </c>
      <c r="H2839">
        <v>5.2366666666666659E-2</v>
      </c>
      <c r="I2839">
        <v>1.7027777777777777E-2</v>
      </c>
      <c r="J2839">
        <v>1.7027777777777777E-2</v>
      </c>
    </row>
    <row r="2840" spans="1:10">
      <c r="A2840">
        <f t="shared" si="134"/>
        <v>2839</v>
      </c>
      <c r="B2840" s="1">
        <v>0.13693333333333332</v>
      </c>
      <c r="C2840" s="1">
        <v>0.92382777766666668</v>
      </c>
      <c r="D2840">
        <v>2.0761111111111112E-2</v>
      </c>
      <c r="E2840">
        <f t="shared" si="132"/>
        <v>2.0761111111111112E-2</v>
      </c>
      <c r="F2840">
        <f t="shared" si="133"/>
        <v>2.0761111111111112E-2</v>
      </c>
      <c r="G2840">
        <v>0</v>
      </c>
      <c r="H2840">
        <v>1.9216666666666663E-2</v>
      </c>
      <c r="I2840">
        <v>6.8166666666666662E-3</v>
      </c>
      <c r="J2840">
        <v>6.8166666666666662E-3</v>
      </c>
    </row>
    <row r="2841" spans="1:10">
      <c r="A2841">
        <f t="shared" si="134"/>
        <v>2840</v>
      </c>
      <c r="B2841" s="1">
        <v>0.11389999999999999</v>
      </c>
      <c r="C2841" s="1">
        <v>0.79377222233333333</v>
      </c>
      <c r="D2841">
        <v>2.9883333333333335E-2</v>
      </c>
      <c r="E2841">
        <f t="shared" si="132"/>
        <v>2.9883333333333335E-2</v>
      </c>
      <c r="F2841">
        <f t="shared" si="133"/>
        <v>2.9883333333333335E-2</v>
      </c>
      <c r="G2841">
        <v>0</v>
      </c>
      <c r="H2841">
        <v>0.20427777777777775</v>
      </c>
      <c r="I2841">
        <v>1.4016666666666665E-2</v>
      </c>
      <c r="J2841">
        <v>1.4016666666666665E-2</v>
      </c>
    </row>
    <row r="2842" spans="1:10">
      <c r="A2842">
        <f t="shared" si="134"/>
        <v>2841</v>
      </c>
      <c r="B2842" s="1">
        <v>1.9055555666666667E-3</v>
      </c>
      <c r="C2842" s="1">
        <v>0.72966666666666669</v>
      </c>
      <c r="D2842">
        <v>2.5849999999999998E-2</v>
      </c>
      <c r="E2842">
        <f t="shared" si="132"/>
        <v>2.5849999999999998E-2</v>
      </c>
      <c r="F2842">
        <f t="shared" si="133"/>
        <v>2.5849999999999998E-2</v>
      </c>
      <c r="G2842">
        <v>0</v>
      </c>
      <c r="H2842">
        <v>0.32325555555555552</v>
      </c>
      <c r="I2842">
        <v>6.4777777777777776E-3</v>
      </c>
      <c r="J2842">
        <v>6.4777777777777776E-3</v>
      </c>
    </row>
    <row r="2843" spans="1:10">
      <c r="A2843">
        <f t="shared" si="134"/>
        <v>2842</v>
      </c>
      <c r="B2843" s="1">
        <v>0</v>
      </c>
      <c r="C2843" s="1">
        <v>0.88728888900000003</v>
      </c>
      <c r="D2843">
        <v>2.8905555555555559E-2</v>
      </c>
      <c r="E2843">
        <f t="shared" si="132"/>
        <v>2.8905555555555559E-2</v>
      </c>
      <c r="F2843">
        <f t="shared" si="133"/>
        <v>2.8905555555555559E-2</v>
      </c>
      <c r="G2843">
        <v>0</v>
      </c>
      <c r="H2843">
        <v>0.34911666666666663</v>
      </c>
      <c r="I2843">
        <v>1.5594444444444444E-2</v>
      </c>
      <c r="J2843">
        <v>1.5594444444444444E-2</v>
      </c>
    </row>
    <row r="2844" spans="1:10">
      <c r="A2844">
        <f t="shared" si="134"/>
        <v>2843</v>
      </c>
      <c r="B2844" s="1">
        <v>0</v>
      </c>
      <c r="C2844" s="1">
        <v>0.85229444433333335</v>
      </c>
      <c r="D2844">
        <v>6.1977777777777771E-2</v>
      </c>
      <c r="E2844">
        <f t="shared" si="132"/>
        <v>6.1977777777777771E-2</v>
      </c>
      <c r="F2844">
        <f t="shared" si="133"/>
        <v>6.1977777777777771E-2</v>
      </c>
      <c r="G2844">
        <v>0</v>
      </c>
      <c r="H2844">
        <v>0.30559999999999998</v>
      </c>
      <c r="I2844">
        <v>2.5683333333333336E-2</v>
      </c>
      <c r="J2844">
        <v>2.5683333333333336E-2</v>
      </c>
    </row>
    <row r="2845" spans="1:10">
      <c r="A2845">
        <f t="shared" si="134"/>
        <v>2844</v>
      </c>
      <c r="B2845" s="1">
        <v>0</v>
      </c>
      <c r="C2845" s="1">
        <v>0.8619</v>
      </c>
      <c r="D2845">
        <v>5.4094444444444445E-2</v>
      </c>
      <c r="E2845">
        <f t="shared" si="132"/>
        <v>5.4094444444444445E-2</v>
      </c>
      <c r="F2845">
        <f t="shared" si="133"/>
        <v>5.4094444444444445E-2</v>
      </c>
      <c r="G2845">
        <v>4.5661111111111111E-2</v>
      </c>
      <c r="H2845">
        <v>0.17094444444444443</v>
      </c>
      <c r="I2845">
        <v>1.6233333333333336E-2</v>
      </c>
      <c r="J2845">
        <v>1.6233333333333336E-2</v>
      </c>
    </row>
    <row r="2846" spans="1:10">
      <c r="A2846">
        <f t="shared" si="134"/>
        <v>2845</v>
      </c>
      <c r="B2846" s="1">
        <v>0</v>
      </c>
      <c r="C2846" s="1">
        <v>0.87143888899999999</v>
      </c>
      <c r="D2846">
        <v>4.0777777777777783E-3</v>
      </c>
      <c r="E2846">
        <f t="shared" si="132"/>
        <v>4.0777777777777783E-3</v>
      </c>
      <c r="F2846">
        <f t="shared" si="133"/>
        <v>4.0777777777777783E-3</v>
      </c>
      <c r="G2846">
        <v>5.7855555555555563E-2</v>
      </c>
      <c r="H2846">
        <v>2.1188888888888889E-2</v>
      </c>
      <c r="I2846">
        <v>0</v>
      </c>
      <c r="J2846">
        <v>0</v>
      </c>
    </row>
    <row r="2847" spans="1:10">
      <c r="A2847">
        <f t="shared" si="134"/>
        <v>2846</v>
      </c>
      <c r="B2847" s="1">
        <v>0</v>
      </c>
      <c r="C2847" s="1">
        <v>0.84276666666666666</v>
      </c>
      <c r="D2847">
        <v>0</v>
      </c>
      <c r="E2847">
        <f t="shared" si="132"/>
        <v>0</v>
      </c>
      <c r="F2847">
        <f t="shared" si="133"/>
        <v>0</v>
      </c>
      <c r="G2847">
        <v>3.61E-2</v>
      </c>
      <c r="H2847">
        <v>0</v>
      </c>
      <c r="I2847">
        <v>0</v>
      </c>
      <c r="J2847">
        <v>0</v>
      </c>
    </row>
    <row r="2848" spans="1:10">
      <c r="A2848">
        <f t="shared" si="134"/>
        <v>2847</v>
      </c>
      <c r="B2848" s="1">
        <v>0</v>
      </c>
      <c r="C2848" s="1">
        <v>0.77627222233333326</v>
      </c>
      <c r="D2848">
        <v>0</v>
      </c>
      <c r="E2848">
        <f t="shared" si="132"/>
        <v>0</v>
      </c>
      <c r="F2848">
        <f t="shared" si="133"/>
        <v>0</v>
      </c>
      <c r="G2848">
        <v>2.7111111111111108E-3</v>
      </c>
      <c r="H2848">
        <v>0</v>
      </c>
      <c r="I2848">
        <v>0</v>
      </c>
      <c r="J2848">
        <v>0</v>
      </c>
    </row>
    <row r="2849" spans="1:10">
      <c r="A2849">
        <f t="shared" si="134"/>
        <v>2848</v>
      </c>
      <c r="B2849" s="1">
        <v>2.2916666666666665E-2</v>
      </c>
      <c r="C2849" s="1">
        <v>0.68251111100000006</v>
      </c>
      <c r="D2849">
        <v>0</v>
      </c>
      <c r="E2849">
        <f t="shared" si="132"/>
        <v>0</v>
      </c>
      <c r="F2849">
        <f t="shared" si="133"/>
        <v>0</v>
      </c>
      <c r="G2849">
        <v>4.4111111111111113E-3</v>
      </c>
      <c r="H2849">
        <v>0</v>
      </c>
      <c r="I2849">
        <v>0</v>
      </c>
      <c r="J2849">
        <v>0</v>
      </c>
    </row>
    <row r="2850" spans="1:10">
      <c r="A2850">
        <f t="shared" si="134"/>
        <v>2849</v>
      </c>
      <c r="B2850" s="1">
        <v>0.3480166666666667</v>
      </c>
      <c r="C2850" s="1">
        <v>0.68527777766666664</v>
      </c>
      <c r="D2850">
        <v>0</v>
      </c>
      <c r="E2850">
        <f t="shared" si="132"/>
        <v>0</v>
      </c>
      <c r="F2850">
        <f t="shared" si="133"/>
        <v>0</v>
      </c>
      <c r="G2850">
        <v>0</v>
      </c>
      <c r="H2850">
        <v>0</v>
      </c>
      <c r="I2850">
        <v>0</v>
      </c>
      <c r="J2850">
        <v>0</v>
      </c>
    </row>
    <row r="2851" spans="1:10">
      <c r="A2851">
        <f t="shared" si="134"/>
        <v>2850</v>
      </c>
      <c r="B2851" s="1">
        <v>0.24896111109999999</v>
      </c>
      <c r="C2851" s="1">
        <v>0.74522222233333335</v>
      </c>
      <c r="D2851">
        <v>0</v>
      </c>
      <c r="E2851">
        <f t="shared" si="132"/>
        <v>0</v>
      </c>
      <c r="F2851">
        <f t="shared" si="133"/>
        <v>0</v>
      </c>
      <c r="G2851">
        <v>0</v>
      </c>
      <c r="H2851">
        <v>0</v>
      </c>
      <c r="I2851">
        <v>0</v>
      </c>
      <c r="J2851">
        <v>0</v>
      </c>
    </row>
    <row r="2852" spans="1:10">
      <c r="A2852">
        <f t="shared" si="134"/>
        <v>2851</v>
      </c>
      <c r="B2852" s="1">
        <v>0.24806666666666669</v>
      </c>
      <c r="C2852" s="1">
        <v>0.77359999999999995</v>
      </c>
      <c r="D2852">
        <v>5.2666666666666669E-3</v>
      </c>
      <c r="E2852">
        <f t="shared" si="132"/>
        <v>5.2666666666666669E-3</v>
      </c>
      <c r="F2852">
        <f t="shared" si="133"/>
        <v>5.2666666666666669E-3</v>
      </c>
      <c r="G2852">
        <v>7.0111111111111112E-3</v>
      </c>
      <c r="H2852">
        <v>0</v>
      </c>
      <c r="I2852">
        <v>7.0611111111111109E-3</v>
      </c>
      <c r="J2852">
        <v>7.0611111111111109E-3</v>
      </c>
    </row>
    <row r="2853" spans="1:10">
      <c r="A2853">
        <f t="shared" si="134"/>
        <v>2852</v>
      </c>
      <c r="B2853" s="1">
        <v>0.23117222223333334</v>
      </c>
      <c r="C2853" s="1">
        <v>0.78771111100000002</v>
      </c>
      <c r="D2853">
        <v>4.7055555555555545E-2</v>
      </c>
      <c r="E2853">
        <f t="shared" si="132"/>
        <v>4.7055555555555545E-2</v>
      </c>
      <c r="F2853">
        <f t="shared" si="133"/>
        <v>4.7055555555555545E-2</v>
      </c>
      <c r="G2853">
        <v>4.069444444444445E-2</v>
      </c>
      <c r="H2853">
        <v>1.3533333333333333E-2</v>
      </c>
      <c r="I2853">
        <v>2.3594444444444442E-2</v>
      </c>
      <c r="J2853">
        <v>2.3594444444444442E-2</v>
      </c>
    </row>
    <row r="2854" spans="1:10">
      <c r="A2854">
        <f t="shared" si="134"/>
        <v>2853</v>
      </c>
      <c r="B2854" s="1">
        <v>0.31447222223333332</v>
      </c>
      <c r="C2854" s="1">
        <v>0.70846666666666669</v>
      </c>
      <c r="D2854">
        <v>2.7622222222222218E-2</v>
      </c>
      <c r="E2854">
        <f t="shared" si="132"/>
        <v>2.7622222222222218E-2</v>
      </c>
      <c r="F2854">
        <f t="shared" si="133"/>
        <v>2.7622222222222218E-2</v>
      </c>
      <c r="G2854">
        <v>2.8366666666666665E-2</v>
      </c>
      <c r="H2854">
        <v>2.2894444444444446E-2</v>
      </c>
      <c r="I2854">
        <v>2.568888888888889E-2</v>
      </c>
      <c r="J2854">
        <v>2.568888888888889E-2</v>
      </c>
    </row>
    <row r="2855" spans="1:10">
      <c r="A2855">
        <f t="shared" si="134"/>
        <v>2854</v>
      </c>
      <c r="B2855" s="1">
        <v>0.52319444433333329</v>
      </c>
      <c r="C2855" s="1">
        <v>0.73111111100000004</v>
      </c>
      <c r="D2855">
        <v>0.12408888888888889</v>
      </c>
      <c r="E2855">
        <f t="shared" si="132"/>
        <v>0.12408888888888889</v>
      </c>
      <c r="F2855">
        <f t="shared" si="133"/>
        <v>0.12408888888888889</v>
      </c>
      <c r="G2855">
        <v>2.3877777777777779E-2</v>
      </c>
      <c r="H2855">
        <v>4.5505555555555549E-2</v>
      </c>
      <c r="I2855">
        <v>0.11783333333333332</v>
      </c>
      <c r="J2855">
        <v>0.11783333333333332</v>
      </c>
    </row>
    <row r="2856" spans="1:10">
      <c r="A2856">
        <f t="shared" si="134"/>
        <v>2855</v>
      </c>
      <c r="B2856" s="1">
        <v>0.63138888900000001</v>
      </c>
      <c r="C2856" s="1">
        <v>0.72077222233333338</v>
      </c>
      <c r="D2856">
        <v>0.55895555555555554</v>
      </c>
      <c r="E2856">
        <f t="shared" si="132"/>
        <v>0.55895555555555554</v>
      </c>
      <c r="F2856">
        <f t="shared" si="133"/>
        <v>0.55895555555555554</v>
      </c>
      <c r="G2856">
        <v>2.1316666666666668E-2</v>
      </c>
      <c r="H2856">
        <v>6.7499999999999991E-2</v>
      </c>
      <c r="I2856">
        <v>0.46012222222222221</v>
      </c>
      <c r="J2856">
        <v>0.46012222222222221</v>
      </c>
    </row>
    <row r="2857" spans="1:10">
      <c r="A2857">
        <f t="shared" si="134"/>
        <v>2856</v>
      </c>
      <c r="B2857" s="1">
        <v>0.86671111100000009</v>
      </c>
      <c r="C2857" s="1">
        <v>0.72792222233333337</v>
      </c>
      <c r="D2857">
        <v>0.55599444444444446</v>
      </c>
      <c r="E2857">
        <f t="shared" si="132"/>
        <v>0.55599444444444446</v>
      </c>
      <c r="F2857">
        <f t="shared" si="133"/>
        <v>0.55599444444444446</v>
      </c>
      <c r="G2857">
        <v>7.0111111111111112E-3</v>
      </c>
      <c r="H2857">
        <v>0.13165555555555553</v>
      </c>
      <c r="I2857">
        <v>0.60108888888888867</v>
      </c>
      <c r="J2857">
        <v>0.60108888888888867</v>
      </c>
    </row>
    <row r="2858" spans="1:10">
      <c r="A2858">
        <f t="shared" si="134"/>
        <v>2857</v>
      </c>
      <c r="B2858" s="1">
        <v>0.88042222233333334</v>
      </c>
      <c r="C2858" s="1">
        <v>0.73448333333333338</v>
      </c>
      <c r="D2858">
        <v>0.55988888888888888</v>
      </c>
      <c r="E2858">
        <f t="shared" si="132"/>
        <v>0.55988888888888888</v>
      </c>
      <c r="F2858">
        <f t="shared" si="133"/>
        <v>0.55988888888888888</v>
      </c>
      <c r="G2858">
        <v>3.827777777777778E-3</v>
      </c>
      <c r="H2858">
        <v>0.15333888888888889</v>
      </c>
      <c r="I2858">
        <v>0.58441111111111121</v>
      </c>
      <c r="J2858">
        <v>0.58441111111111121</v>
      </c>
    </row>
    <row r="2859" spans="1:10">
      <c r="A2859">
        <f t="shared" si="134"/>
        <v>2858</v>
      </c>
      <c r="B2859" s="1">
        <v>0.70084444433333326</v>
      </c>
      <c r="C2859" s="1">
        <v>0.81418888899999997</v>
      </c>
      <c r="D2859">
        <v>0.58776666666666666</v>
      </c>
      <c r="E2859">
        <f t="shared" si="132"/>
        <v>0.58776666666666666</v>
      </c>
      <c r="F2859">
        <f t="shared" si="133"/>
        <v>0.58776666666666666</v>
      </c>
      <c r="G2859">
        <v>0</v>
      </c>
      <c r="H2859">
        <v>0.16204444444444446</v>
      </c>
      <c r="I2859">
        <v>0.64175555555555552</v>
      </c>
      <c r="J2859">
        <v>0.64175555555555552</v>
      </c>
    </row>
    <row r="2860" spans="1:10">
      <c r="A2860">
        <f t="shared" si="134"/>
        <v>2859</v>
      </c>
      <c r="B2860" s="1">
        <v>0.68266111100000004</v>
      </c>
      <c r="C2860" s="1">
        <v>0.92638888900000005</v>
      </c>
      <c r="D2860">
        <v>0.58754444444444454</v>
      </c>
      <c r="E2860">
        <f t="shared" si="132"/>
        <v>0.58754444444444454</v>
      </c>
      <c r="F2860">
        <f t="shared" si="133"/>
        <v>0.58754444444444454</v>
      </c>
      <c r="G2860">
        <v>0</v>
      </c>
      <c r="H2860">
        <v>0.13082777777777779</v>
      </c>
      <c r="I2860">
        <v>0.70445000000000002</v>
      </c>
      <c r="J2860">
        <v>0.70445000000000002</v>
      </c>
    </row>
    <row r="2861" spans="1:10">
      <c r="A2861">
        <f t="shared" si="134"/>
        <v>2860</v>
      </c>
      <c r="B2861" s="1">
        <v>0.62555555566666665</v>
      </c>
      <c r="C2861" s="1">
        <v>0.96806666666666674</v>
      </c>
      <c r="D2861">
        <v>0.75094444444444441</v>
      </c>
      <c r="E2861">
        <f t="shared" si="132"/>
        <v>0.75094444444444441</v>
      </c>
      <c r="F2861">
        <f t="shared" si="133"/>
        <v>0.75094444444444441</v>
      </c>
      <c r="G2861">
        <v>0.18121666666666666</v>
      </c>
      <c r="H2861">
        <v>0.12151111111111111</v>
      </c>
      <c r="I2861">
        <v>0.88662222222222209</v>
      </c>
      <c r="J2861">
        <v>0.88662222222222209</v>
      </c>
    </row>
    <row r="2862" spans="1:10">
      <c r="A2862">
        <f t="shared" si="134"/>
        <v>2861</v>
      </c>
      <c r="B2862" s="1">
        <v>0.61491111099999995</v>
      </c>
      <c r="C2862" s="1">
        <v>0.98668888899999996</v>
      </c>
      <c r="D2862">
        <v>0.96446111111111121</v>
      </c>
      <c r="E2862">
        <f t="shared" si="132"/>
        <v>0.96446111111111121</v>
      </c>
      <c r="F2862">
        <f t="shared" si="133"/>
        <v>0.96446111111111121</v>
      </c>
      <c r="G2862">
        <v>0.78466111111111114</v>
      </c>
      <c r="H2862">
        <v>0.34079999999999994</v>
      </c>
      <c r="I2862">
        <v>0.95287777777777793</v>
      </c>
      <c r="J2862">
        <v>0.95287777777777793</v>
      </c>
    </row>
    <row r="2863" spans="1:10">
      <c r="A2863">
        <f t="shared" si="134"/>
        <v>2862</v>
      </c>
      <c r="B2863" s="1">
        <v>0.64952222233333334</v>
      </c>
      <c r="C2863" s="1">
        <v>0.98277222233333328</v>
      </c>
      <c r="D2863">
        <v>0.96603888888888889</v>
      </c>
      <c r="E2863">
        <f t="shared" si="132"/>
        <v>0.96603888888888889</v>
      </c>
      <c r="F2863">
        <f t="shared" si="133"/>
        <v>0.96603888888888889</v>
      </c>
      <c r="G2863">
        <v>0.95927222222222219</v>
      </c>
      <c r="H2863">
        <v>0.43369444444444444</v>
      </c>
      <c r="I2863">
        <v>0.96499444444444449</v>
      </c>
      <c r="J2863">
        <v>0.96499444444444449</v>
      </c>
    </row>
    <row r="2864" spans="1:10">
      <c r="A2864">
        <f t="shared" si="134"/>
        <v>2863</v>
      </c>
      <c r="B2864" s="1">
        <v>0.75725000000000009</v>
      </c>
      <c r="C2864" s="1">
        <v>0.99718333333333342</v>
      </c>
      <c r="D2864">
        <v>0.97068333333333323</v>
      </c>
      <c r="E2864">
        <f t="shared" si="132"/>
        <v>0.97068333333333323</v>
      </c>
      <c r="F2864">
        <f t="shared" si="133"/>
        <v>0.97068333333333323</v>
      </c>
      <c r="G2864">
        <v>0.73259444444444455</v>
      </c>
      <c r="H2864">
        <v>0.49379444444444442</v>
      </c>
      <c r="I2864">
        <v>0.98829444444444436</v>
      </c>
      <c r="J2864">
        <v>0.98829444444444436</v>
      </c>
    </row>
    <row r="2865" spans="1:10">
      <c r="A2865">
        <f t="shared" si="134"/>
        <v>2864</v>
      </c>
      <c r="B2865" s="1">
        <v>0.66011666666666668</v>
      </c>
      <c r="C2865" s="1">
        <v>0.99582777766666675</v>
      </c>
      <c r="D2865">
        <v>0.93166666666666664</v>
      </c>
      <c r="E2865">
        <f t="shared" si="132"/>
        <v>0.93166666666666664</v>
      </c>
      <c r="F2865">
        <f t="shared" si="133"/>
        <v>0.93166666666666664</v>
      </c>
      <c r="G2865">
        <v>0.78006111111111109</v>
      </c>
      <c r="H2865">
        <v>0.64762222222222232</v>
      </c>
      <c r="I2865">
        <v>0.98017777777777781</v>
      </c>
      <c r="J2865">
        <v>0.98017777777777781</v>
      </c>
    </row>
    <row r="2866" spans="1:10">
      <c r="A2866">
        <f t="shared" si="134"/>
        <v>2865</v>
      </c>
      <c r="B2866" s="1">
        <v>0.53412777766666664</v>
      </c>
      <c r="C2866" s="1">
        <v>0.97593888900000003</v>
      </c>
      <c r="D2866">
        <v>0.87609999999999999</v>
      </c>
      <c r="E2866">
        <f t="shared" si="132"/>
        <v>0.87609999999999999</v>
      </c>
      <c r="F2866">
        <f t="shared" si="133"/>
        <v>0.87609999999999999</v>
      </c>
      <c r="G2866">
        <v>0.63005</v>
      </c>
      <c r="H2866">
        <v>0.73785000000000012</v>
      </c>
      <c r="I2866">
        <v>0.98171111111111109</v>
      </c>
      <c r="J2866">
        <v>0.98171111111111109</v>
      </c>
    </row>
    <row r="2867" spans="1:10">
      <c r="A2867">
        <f t="shared" si="134"/>
        <v>2866</v>
      </c>
      <c r="B2867" s="1">
        <v>0.78996111099999999</v>
      </c>
      <c r="C2867" s="1">
        <v>0.9933333333333334</v>
      </c>
      <c r="D2867">
        <v>0.97122222222222221</v>
      </c>
      <c r="E2867">
        <f t="shared" si="132"/>
        <v>0.97122222222222221</v>
      </c>
      <c r="F2867">
        <f t="shared" si="133"/>
        <v>0.97122222222222221</v>
      </c>
      <c r="G2867">
        <v>0.73198333333333343</v>
      </c>
      <c r="H2867">
        <v>0.65912222222222239</v>
      </c>
      <c r="I2867">
        <v>0.98929999999999996</v>
      </c>
      <c r="J2867">
        <v>0.98929999999999996</v>
      </c>
    </row>
    <row r="2868" spans="1:10">
      <c r="A2868">
        <f t="shared" si="134"/>
        <v>2867</v>
      </c>
      <c r="B2868" s="1">
        <v>0.88573333333333326</v>
      </c>
      <c r="C2868" s="1">
        <v>0.99879999999999991</v>
      </c>
      <c r="D2868">
        <v>0.9859500000000001</v>
      </c>
      <c r="E2868">
        <f t="shared" si="132"/>
        <v>0.9859500000000001</v>
      </c>
      <c r="F2868">
        <f t="shared" si="133"/>
        <v>0.9859500000000001</v>
      </c>
      <c r="G2868">
        <v>0.42366111111111115</v>
      </c>
      <c r="H2868">
        <v>0.66924444444444442</v>
      </c>
      <c r="I2868">
        <v>0.97791111111111095</v>
      </c>
      <c r="J2868">
        <v>0.97791111111111095</v>
      </c>
    </row>
    <row r="2869" spans="1:10">
      <c r="A2869">
        <f t="shared" si="134"/>
        <v>2868</v>
      </c>
      <c r="B2869" s="1">
        <v>0.69417777766666666</v>
      </c>
      <c r="C2869" s="1">
        <v>0.98667222233333329</v>
      </c>
      <c r="D2869">
        <v>0.85702222222222224</v>
      </c>
      <c r="E2869">
        <f t="shared" si="132"/>
        <v>0.85702222222222224</v>
      </c>
      <c r="F2869">
        <f t="shared" si="133"/>
        <v>0.85702222222222224</v>
      </c>
      <c r="G2869">
        <v>0.31869444444444445</v>
      </c>
      <c r="H2869">
        <v>0.67376111111111103</v>
      </c>
      <c r="I2869">
        <v>0.74961111111111101</v>
      </c>
      <c r="J2869">
        <v>0.74961111111111101</v>
      </c>
    </row>
    <row r="2870" spans="1:10">
      <c r="A2870">
        <f t="shared" si="134"/>
        <v>2869</v>
      </c>
      <c r="B2870" s="1">
        <v>0.65595555566666663</v>
      </c>
      <c r="C2870" s="1">
        <v>0.98895000000000011</v>
      </c>
      <c r="D2870">
        <v>0.69114444444444456</v>
      </c>
      <c r="E2870">
        <f t="shared" si="132"/>
        <v>0.69114444444444456</v>
      </c>
      <c r="F2870">
        <f t="shared" si="133"/>
        <v>0.69114444444444456</v>
      </c>
      <c r="G2870">
        <v>0.2495944444444444</v>
      </c>
      <c r="H2870">
        <v>0.68819444444444444</v>
      </c>
      <c r="I2870">
        <v>0.83298888888888878</v>
      </c>
      <c r="J2870">
        <v>0.83298888888888878</v>
      </c>
    </row>
    <row r="2871" spans="1:10">
      <c r="A2871">
        <f t="shared" si="134"/>
        <v>2870</v>
      </c>
      <c r="B2871" s="1">
        <v>0.4186333333333333</v>
      </c>
      <c r="C2871" s="1">
        <v>0.98955555566666675</v>
      </c>
      <c r="D2871">
        <v>0.84150555555555551</v>
      </c>
      <c r="E2871">
        <f t="shared" si="132"/>
        <v>0.84150555555555551</v>
      </c>
      <c r="F2871">
        <f t="shared" si="133"/>
        <v>0.84150555555555551</v>
      </c>
      <c r="G2871">
        <v>0.23148888888888891</v>
      </c>
      <c r="H2871">
        <v>0.48097777777777773</v>
      </c>
      <c r="I2871">
        <v>0.83347222222222206</v>
      </c>
      <c r="J2871">
        <v>0.83347222222222206</v>
      </c>
    </row>
    <row r="2872" spans="1:10">
      <c r="A2872">
        <f t="shared" si="134"/>
        <v>2871</v>
      </c>
      <c r="B2872" s="1">
        <v>0.28772777776666664</v>
      </c>
      <c r="C2872" s="1">
        <v>0.99254444433333333</v>
      </c>
      <c r="D2872">
        <v>0.49881666666666663</v>
      </c>
      <c r="E2872">
        <f t="shared" si="132"/>
        <v>0.49881666666666663</v>
      </c>
      <c r="F2872">
        <f t="shared" si="133"/>
        <v>0.49881666666666663</v>
      </c>
      <c r="G2872">
        <v>0.18184444444444442</v>
      </c>
      <c r="H2872">
        <v>0.37746666666666667</v>
      </c>
      <c r="I2872">
        <v>0.56738333333333335</v>
      </c>
      <c r="J2872">
        <v>0.56738333333333335</v>
      </c>
    </row>
    <row r="2873" spans="1:10">
      <c r="A2873">
        <f t="shared" si="134"/>
        <v>2872</v>
      </c>
      <c r="B2873" s="1">
        <v>0.28726111110000002</v>
      </c>
      <c r="C2873" s="1">
        <v>0.98783888900000005</v>
      </c>
      <c r="D2873">
        <v>0.22993888888888886</v>
      </c>
      <c r="E2873">
        <f t="shared" si="132"/>
        <v>0.22993888888888886</v>
      </c>
      <c r="F2873">
        <f t="shared" si="133"/>
        <v>0.22993888888888886</v>
      </c>
      <c r="G2873">
        <v>2.3894444444444444E-2</v>
      </c>
      <c r="H2873">
        <v>0.22116111111111109</v>
      </c>
      <c r="I2873">
        <v>0.35109999999999997</v>
      </c>
      <c r="J2873">
        <v>0.35109999999999997</v>
      </c>
    </row>
    <row r="2874" spans="1:10">
      <c r="A2874">
        <f t="shared" si="134"/>
        <v>2873</v>
      </c>
      <c r="B2874" s="1">
        <v>0.26433333333333331</v>
      </c>
      <c r="C2874" s="1">
        <v>1</v>
      </c>
      <c r="D2874">
        <v>0.28497777777777777</v>
      </c>
      <c r="E2874">
        <f t="shared" si="132"/>
        <v>0.28497777777777777</v>
      </c>
      <c r="F2874">
        <f t="shared" si="133"/>
        <v>0.28497777777777777</v>
      </c>
      <c r="G2874">
        <v>0</v>
      </c>
      <c r="H2874">
        <v>0.16261666666666666</v>
      </c>
      <c r="I2874">
        <v>0.28447777777777783</v>
      </c>
      <c r="J2874">
        <v>0.28447777777777783</v>
      </c>
    </row>
    <row r="2875" spans="1:10">
      <c r="A2875">
        <f t="shared" si="134"/>
        <v>2874</v>
      </c>
      <c r="B2875" s="1">
        <v>0.21907222223333334</v>
      </c>
      <c r="C2875" s="1">
        <v>0.99731111100000003</v>
      </c>
      <c r="D2875">
        <v>0.19482777777777779</v>
      </c>
      <c r="E2875">
        <f t="shared" si="132"/>
        <v>0.19482777777777779</v>
      </c>
      <c r="F2875">
        <f t="shared" si="133"/>
        <v>0.19482777777777779</v>
      </c>
      <c r="G2875">
        <v>0</v>
      </c>
      <c r="H2875">
        <v>8.0283333333333332E-2</v>
      </c>
      <c r="I2875">
        <v>0.11649999999999999</v>
      </c>
      <c r="J2875">
        <v>0.11649999999999999</v>
      </c>
    </row>
    <row r="2876" spans="1:10">
      <c r="A2876">
        <f t="shared" si="134"/>
        <v>2875</v>
      </c>
      <c r="B2876" s="1">
        <v>0.16526666666666667</v>
      </c>
      <c r="C2876" s="1">
        <v>0.99218888900000002</v>
      </c>
      <c r="D2876">
        <v>9.7283333333333333E-2</v>
      </c>
      <c r="E2876">
        <f t="shared" si="132"/>
        <v>9.7283333333333333E-2</v>
      </c>
      <c r="F2876">
        <f t="shared" si="133"/>
        <v>9.7283333333333333E-2</v>
      </c>
      <c r="G2876">
        <v>0</v>
      </c>
      <c r="H2876">
        <v>0.12125555555555555</v>
      </c>
      <c r="I2876">
        <v>5.6822222222222218E-2</v>
      </c>
      <c r="J2876">
        <v>5.6822222222222218E-2</v>
      </c>
    </row>
    <row r="2877" spans="1:10">
      <c r="A2877">
        <f t="shared" si="134"/>
        <v>2876</v>
      </c>
      <c r="B2877" s="1">
        <v>0.2339388889</v>
      </c>
      <c r="C2877" s="1">
        <v>0.9879</v>
      </c>
      <c r="D2877">
        <v>7.0561111111111116E-2</v>
      </c>
      <c r="E2877">
        <f t="shared" si="132"/>
        <v>7.0561111111111116E-2</v>
      </c>
      <c r="F2877">
        <f t="shared" si="133"/>
        <v>7.0561111111111116E-2</v>
      </c>
      <c r="G2877">
        <v>0</v>
      </c>
      <c r="H2877">
        <v>7.5638888888888881E-2</v>
      </c>
      <c r="I2877">
        <v>7.424444444444446E-2</v>
      </c>
      <c r="J2877">
        <v>7.424444444444446E-2</v>
      </c>
    </row>
    <row r="2878" spans="1:10">
      <c r="A2878">
        <f t="shared" si="134"/>
        <v>2877</v>
      </c>
      <c r="B2878" s="1">
        <v>0.36016666666666663</v>
      </c>
      <c r="C2878" s="1">
        <v>0.98410555566666658</v>
      </c>
      <c r="D2878">
        <v>8.5105555555555545E-2</v>
      </c>
      <c r="E2878">
        <f t="shared" si="132"/>
        <v>8.5105555555555545E-2</v>
      </c>
      <c r="F2878">
        <f t="shared" si="133"/>
        <v>8.5105555555555545E-2</v>
      </c>
      <c r="G2878">
        <v>0</v>
      </c>
      <c r="H2878">
        <v>5.3083333333333337E-2</v>
      </c>
      <c r="I2878">
        <v>7.2205555555555564E-2</v>
      </c>
      <c r="J2878">
        <v>7.2205555555555564E-2</v>
      </c>
    </row>
    <row r="2879" spans="1:10">
      <c r="A2879">
        <f t="shared" si="134"/>
        <v>2878</v>
      </c>
      <c r="B2879" s="1">
        <v>0.58034999999999992</v>
      </c>
      <c r="C2879" s="1">
        <v>0.99949999999999994</v>
      </c>
      <c r="D2879">
        <v>0.12312222222222223</v>
      </c>
      <c r="E2879">
        <f t="shared" si="132"/>
        <v>0.12312222222222223</v>
      </c>
      <c r="F2879">
        <f t="shared" si="133"/>
        <v>0.12312222222222223</v>
      </c>
      <c r="G2879">
        <v>0</v>
      </c>
      <c r="H2879">
        <v>9.3111111111111103E-3</v>
      </c>
      <c r="I2879">
        <v>9.7533333333333319E-2</v>
      </c>
      <c r="J2879">
        <v>9.7533333333333319E-2</v>
      </c>
    </row>
    <row r="2880" spans="1:10">
      <c r="A2880">
        <f t="shared" si="134"/>
        <v>2879</v>
      </c>
      <c r="B2880" s="1">
        <v>0.65846111099999993</v>
      </c>
      <c r="C2880" s="1">
        <v>0.99191666666666667</v>
      </c>
      <c r="D2880">
        <v>0.18626666666666669</v>
      </c>
      <c r="E2880">
        <f t="shared" si="132"/>
        <v>0.18626666666666669</v>
      </c>
      <c r="F2880">
        <f t="shared" si="133"/>
        <v>0.18626666666666669</v>
      </c>
      <c r="G2880">
        <v>0</v>
      </c>
      <c r="H2880">
        <v>2.1172222222222221E-2</v>
      </c>
      <c r="I2880">
        <v>0.11334999999999999</v>
      </c>
      <c r="J2880">
        <v>0.11334999999999999</v>
      </c>
    </row>
    <row r="2881" spans="1:10">
      <c r="A2881">
        <f t="shared" si="134"/>
        <v>2880</v>
      </c>
      <c r="B2881" s="1">
        <v>0.73602777766666672</v>
      </c>
      <c r="C2881" s="1">
        <v>0.97855555566666663</v>
      </c>
      <c r="D2881">
        <v>0.27465000000000001</v>
      </c>
      <c r="E2881">
        <f t="shared" si="132"/>
        <v>0.27465000000000001</v>
      </c>
      <c r="F2881">
        <f t="shared" si="133"/>
        <v>0.27465000000000001</v>
      </c>
      <c r="G2881">
        <v>0</v>
      </c>
      <c r="H2881">
        <v>2.021111111111111E-2</v>
      </c>
      <c r="I2881">
        <v>0.25600000000000001</v>
      </c>
      <c r="J2881">
        <v>0.25600000000000001</v>
      </c>
    </row>
    <row r="2882" spans="1:10">
      <c r="A2882">
        <f t="shared" si="134"/>
        <v>2881</v>
      </c>
      <c r="B2882" s="1">
        <v>0.65518888899999994</v>
      </c>
      <c r="C2882" s="1">
        <v>0.97724444433333335</v>
      </c>
      <c r="D2882">
        <v>0.4780166666666667</v>
      </c>
      <c r="E2882">
        <f t="shared" si="132"/>
        <v>0.4780166666666667</v>
      </c>
      <c r="F2882">
        <f t="shared" si="133"/>
        <v>0.4780166666666667</v>
      </c>
      <c r="G2882">
        <v>1.1999999999999999E-3</v>
      </c>
      <c r="H2882">
        <v>1.9300000000000001E-2</v>
      </c>
      <c r="I2882">
        <v>0.48790555555555559</v>
      </c>
      <c r="J2882">
        <v>0.48790555555555559</v>
      </c>
    </row>
    <row r="2883" spans="1:10">
      <c r="A2883">
        <f t="shared" si="134"/>
        <v>2882</v>
      </c>
      <c r="B2883" s="1">
        <v>0.6815055556666666</v>
      </c>
      <c r="C2883" s="1">
        <v>0.990511111</v>
      </c>
      <c r="D2883">
        <v>0.68588888888888877</v>
      </c>
      <c r="E2883">
        <f t="shared" ref="E2883:E2946" si="135">D2883</f>
        <v>0.68588888888888877</v>
      </c>
      <c r="F2883">
        <f t="shared" ref="F2883:F2946" si="136">D2883</f>
        <v>0.68588888888888877</v>
      </c>
      <c r="G2883">
        <v>1.1427777777777778E-2</v>
      </c>
      <c r="H2883">
        <v>1.9655555555555555E-2</v>
      </c>
      <c r="I2883">
        <v>0.75919444444444451</v>
      </c>
      <c r="J2883">
        <v>0.75919444444444451</v>
      </c>
    </row>
    <row r="2884" spans="1:10">
      <c r="A2884">
        <f t="shared" ref="A2884:A2947" si="137">A2883+1</f>
        <v>2883</v>
      </c>
      <c r="B2884" s="1">
        <v>0.80432777766666663</v>
      </c>
      <c r="C2884" s="1">
        <v>0.99195555566666671</v>
      </c>
      <c r="D2884">
        <v>0.83587222222222224</v>
      </c>
      <c r="E2884">
        <f t="shared" si="135"/>
        <v>0.83587222222222224</v>
      </c>
      <c r="F2884">
        <f t="shared" si="136"/>
        <v>0.83587222222222224</v>
      </c>
      <c r="G2884">
        <v>3.6266666666666669E-2</v>
      </c>
      <c r="H2884">
        <v>7.4166666666666669E-3</v>
      </c>
      <c r="I2884">
        <v>0.89498888888888883</v>
      </c>
      <c r="J2884">
        <v>0.89498888888888883</v>
      </c>
    </row>
    <row r="2885" spans="1:10">
      <c r="A2885">
        <f t="shared" si="137"/>
        <v>2884</v>
      </c>
      <c r="B2885" s="1">
        <v>0.8348277776666666</v>
      </c>
      <c r="C2885" s="1">
        <v>0.98492222233333337</v>
      </c>
      <c r="D2885">
        <v>0.89993333333333336</v>
      </c>
      <c r="E2885">
        <f t="shared" si="135"/>
        <v>0.89993333333333336</v>
      </c>
      <c r="F2885">
        <f t="shared" si="136"/>
        <v>0.89993333333333336</v>
      </c>
      <c r="G2885">
        <v>8.699999999999998E-2</v>
      </c>
      <c r="H2885">
        <v>1.1461111111111113E-2</v>
      </c>
      <c r="I2885">
        <v>0.91657222222222201</v>
      </c>
      <c r="J2885">
        <v>0.91657222222222201</v>
      </c>
    </row>
    <row r="2886" spans="1:10">
      <c r="A2886">
        <f t="shared" si="137"/>
        <v>2885</v>
      </c>
      <c r="B2886" s="1">
        <v>0.86913888900000003</v>
      </c>
      <c r="C2886" s="1">
        <v>0.98508333333333331</v>
      </c>
      <c r="D2886">
        <v>0.89438333333333342</v>
      </c>
      <c r="E2886">
        <f t="shared" si="135"/>
        <v>0.89438333333333342</v>
      </c>
      <c r="F2886">
        <f t="shared" si="136"/>
        <v>0.89438333333333342</v>
      </c>
      <c r="G2886">
        <v>0.21788333333333335</v>
      </c>
      <c r="H2886">
        <v>1.9300000000000001E-2</v>
      </c>
      <c r="I2886">
        <v>0.96193333333333331</v>
      </c>
      <c r="J2886">
        <v>0.96193333333333331</v>
      </c>
    </row>
    <row r="2887" spans="1:10">
      <c r="A2887">
        <f t="shared" si="137"/>
        <v>2886</v>
      </c>
      <c r="B2887" s="1">
        <v>0.98367222233333329</v>
      </c>
      <c r="C2887" s="1">
        <v>0.9954111109999999</v>
      </c>
      <c r="D2887">
        <v>0.98361111111111121</v>
      </c>
      <c r="E2887">
        <f t="shared" si="135"/>
        <v>0.98361111111111121</v>
      </c>
      <c r="F2887">
        <f t="shared" si="136"/>
        <v>0.98361111111111121</v>
      </c>
      <c r="G2887">
        <v>0.75645555555555566</v>
      </c>
      <c r="H2887">
        <v>1.188888888888889E-2</v>
      </c>
      <c r="I2887">
        <v>0.97825555555555566</v>
      </c>
      <c r="J2887">
        <v>0.97825555555555566</v>
      </c>
    </row>
    <row r="2888" spans="1:10">
      <c r="A2888">
        <f t="shared" si="137"/>
        <v>2887</v>
      </c>
      <c r="B2888" s="1">
        <v>0.97142222233333331</v>
      </c>
      <c r="C2888" s="1">
        <v>0.96589999999999998</v>
      </c>
      <c r="D2888">
        <v>0.97971111111111109</v>
      </c>
      <c r="E2888">
        <f t="shared" si="135"/>
        <v>0.97971111111111109</v>
      </c>
      <c r="F2888">
        <f t="shared" si="136"/>
        <v>0.97971111111111109</v>
      </c>
      <c r="G2888">
        <v>0.98246666666666671</v>
      </c>
      <c r="H2888">
        <v>8.6122222222222211E-2</v>
      </c>
      <c r="I2888">
        <v>0.9816111111111111</v>
      </c>
      <c r="J2888">
        <v>0.9816111111111111</v>
      </c>
    </row>
    <row r="2889" spans="1:10">
      <c r="A2889">
        <f t="shared" si="137"/>
        <v>2888</v>
      </c>
      <c r="B2889" s="1">
        <v>0.97937222233333332</v>
      </c>
      <c r="C2889" s="1">
        <v>0.98513333333333331</v>
      </c>
      <c r="D2889">
        <v>0.98512222222222223</v>
      </c>
      <c r="E2889">
        <f t="shared" si="135"/>
        <v>0.98512222222222223</v>
      </c>
      <c r="F2889">
        <f t="shared" si="136"/>
        <v>0.98512222222222223</v>
      </c>
      <c r="G2889">
        <v>0.95195555555555555</v>
      </c>
      <c r="H2889">
        <v>0.25646111111111108</v>
      </c>
      <c r="I2889">
        <v>0.99164444444444455</v>
      </c>
      <c r="J2889">
        <v>0.99164444444444455</v>
      </c>
    </row>
    <row r="2890" spans="1:10">
      <c r="A2890">
        <f t="shared" si="137"/>
        <v>2889</v>
      </c>
      <c r="B2890" s="1">
        <v>0.99755000000000005</v>
      </c>
      <c r="C2890" s="1">
        <v>1</v>
      </c>
      <c r="D2890">
        <v>0.99018888888888901</v>
      </c>
      <c r="E2890">
        <f t="shared" si="135"/>
        <v>0.99018888888888901</v>
      </c>
      <c r="F2890">
        <f t="shared" si="136"/>
        <v>0.99018888888888901</v>
      </c>
      <c r="G2890">
        <v>0.95801666666666674</v>
      </c>
      <c r="H2890">
        <v>0.54269444444444448</v>
      </c>
      <c r="I2890">
        <v>0.99788888888888894</v>
      </c>
      <c r="J2890">
        <v>0.99788888888888894</v>
      </c>
    </row>
    <row r="2891" spans="1:10">
      <c r="A2891">
        <f t="shared" si="137"/>
        <v>2890</v>
      </c>
      <c r="B2891" s="1">
        <v>0.97070555566666672</v>
      </c>
      <c r="C2891" s="1">
        <v>0.98567777766666664</v>
      </c>
      <c r="D2891">
        <v>0.97515555555555566</v>
      </c>
      <c r="E2891">
        <f t="shared" si="135"/>
        <v>0.97515555555555566</v>
      </c>
      <c r="F2891">
        <f t="shared" si="136"/>
        <v>0.97515555555555566</v>
      </c>
      <c r="G2891">
        <v>0.86932222222222222</v>
      </c>
      <c r="H2891">
        <v>0.75718888888888891</v>
      </c>
      <c r="I2891">
        <v>0.99168888888888884</v>
      </c>
      <c r="J2891">
        <v>0.99168888888888884</v>
      </c>
    </row>
    <row r="2892" spans="1:10">
      <c r="A2892">
        <f t="shared" si="137"/>
        <v>2891</v>
      </c>
      <c r="B2892" s="1">
        <v>0.98768333333333336</v>
      </c>
      <c r="C2892" s="1">
        <v>0.99048333333333338</v>
      </c>
      <c r="D2892">
        <v>0.99140555555555543</v>
      </c>
      <c r="E2892">
        <f t="shared" si="135"/>
        <v>0.99140555555555543</v>
      </c>
      <c r="F2892">
        <f t="shared" si="136"/>
        <v>0.99140555555555543</v>
      </c>
      <c r="G2892">
        <v>0.64046666666666674</v>
      </c>
      <c r="H2892">
        <v>0.81347777777777763</v>
      </c>
      <c r="I2892">
        <v>0.99295555555555559</v>
      </c>
      <c r="J2892">
        <v>0.99295555555555559</v>
      </c>
    </row>
    <row r="2893" spans="1:10">
      <c r="A2893">
        <f t="shared" si="137"/>
        <v>2892</v>
      </c>
      <c r="B2893" s="1">
        <v>0.93902222233333332</v>
      </c>
      <c r="C2893" s="1">
        <v>0.98906666666666665</v>
      </c>
      <c r="D2893">
        <v>0.97064444444444442</v>
      </c>
      <c r="E2893">
        <f t="shared" si="135"/>
        <v>0.97064444444444442</v>
      </c>
      <c r="F2893">
        <f t="shared" si="136"/>
        <v>0.97064444444444442</v>
      </c>
      <c r="G2893">
        <v>0.78737222222222225</v>
      </c>
      <c r="H2893">
        <v>0.80883888888888877</v>
      </c>
      <c r="I2893">
        <v>0.98548333333333349</v>
      </c>
      <c r="J2893">
        <v>0.98548333333333349</v>
      </c>
    </row>
    <row r="2894" spans="1:10">
      <c r="A2894">
        <f t="shared" si="137"/>
        <v>2893</v>
      </c>
      <c r="B2894" s="1">
        <v>0.95791111099999993</v>
      </c>
      <c r="C2894" s="1">
        <v>0.98570000000000002</v>
      </c>
      <c r="D2894">
        <v>0.99188333333333345</v>
      </c>
      <c r="E2894">
        <f t="shared" si="135"/>
        <v>0.99188333333333345</v>
      </c>
      <c r="F2894">
        <f t="shared" si="136"/>
        <v>0.99188333333333345</v>
      </c>
      <c r="G2894">
        <v>0.83339444444444444</v>
      </c>
      <c r="H2894">
        <v>0.66541111111111106</v>
      </c>
      <c r="I2894">
        <v>0.90647777777777772</v>
      </c>
      <c r="J2894">
        <v>0.90647777777777772</v>
      </c>
    </row>
    <row r="2895" spans="1:10">
      <c r="A2895">
        <f t="shared" si="137"/>
        <v>2894</v>
      </c>
      <c r="B2895" s="1">
        <v>0.9068166666666666</v>
      </c>
      <c r="C2895" s="1">
        <v>0.98014999999999997</v>
      </c>
      <c r="D2895">
        <v>0.98275555555555572</v>
      </c>
      <c r="E2895">
        <f t="shared" si="135"/>
        <v>0.98275555555555572</v>
      </c>
      <c r="F2895">
        <f t="shared" si="136"/>
        <v>0.98275555555555572</v>
      </c>
      <c r="G2895">
        <v>0.88043888888888899</v>
      </c>
      <c r="H2895">
        <v>0.58547222222222228</v>
      </c>
      <c r="I2895">
        <v>0.97717222222222222</v>
      </c>
      <c r="J2895">
        <v>0.97717222222222222</v>
      </c>
    </row>
    <row r="2896" spans="1:10">
      <c r="A2896">
        <f t="shared" si="137"/>
        <v>2895</v>
      </c>
      <c r="B2896" s="1">
        <v>0.93596666666666672</v>
      </c>
      <c r="C2896" s="1">
        <v>0.99181111100000008</v>
      </c>
      <c r="D2896">
        <v>0.9760388888888889</v>
      </c>
      <c r="E2896">
        <f t="shared" si="135"/>
        <v>0.9760388888888889</v>
      </c>
      <c r="F2896">
        <f t="shared" si="136"/>
        <v>0.9760388888888889</v>
      </c>
      <c r="G2896">
        <v>0.82698888888888866</v>
      </c>
      <c r="H2896">
        <v>0.41133888888888887</v>
      </c>
      <c r="I2896">
        <v>0.96804444444444437</v>
      </c>
      <c r="J2896">
        <v>0.96804444444444437</v>
      </c>
    </row>
    <row r="2897" spans="1:10">
      <c r="A2897">
        <f t="shared" si="137"/>
        <v>2896</v>
      </c>
      <c r="B2897" s="1">
        <v>0.85586666666666666</v>
      </c>
      <c r="C2897" s="1">
        <v>0.96821111100000001</v>
      </c>
      <c r="D2897">
        <v>0.97647777777777767</v>
      </c>
      <c r="E2897">
        <f t="shared" si="135"/>
        <v>0.97647777777777767</v>
      </c>
      <c r="F2897">
        <f t="shared" si="136"/>
        <v>0.97647777777777767</v>
      </c>
      <c r="G2897">
        <v>0.56170555555555557</v>
      </c>
      <c r="H2897">
        <v>0.58726111111111112</v>
      </c>
      <c r="I2897">
        <v>0.99322222222222223</v>
      </c>
      <c r="J2897">
        <v>0.99322222222222223</v>
      </c>
    </row>
    <row r="2898" spans="1:10">
      <c r="A2898">
        <f t="shared" si="137"/>
        <v>2897</v>
      </c>
      <c r="B2898" s="1">
        <v>0.78132222233333337</v>
      </c>
      <c r="C2898" s="1">
        <v>0.98565000000000003</v>
      </c>
      <c r="D2898">
        <v>0.98377222222222227</v>
      </c>
      <c r="E2898">
        <f t="shared" si="135"/>
        <v>0.98377222222222227</v>
      </c>
      <c r="F2898">
        <f t="shared" si="136"/>
        <v>0.98377222222222227</v>
      </c>
      <c r="G2898">
        <v>0.33830555555555558</v>
      </c>
      <c r="H2898">
        <v>0.80167777777777793</v>
      </c>
      <c r="I2898">
        <v>0.99893888888888882</v>
      </c>
      <c r="J2898">
        <v>0.99893888888888882</v>
      </c>
    </row>
    <row r="2899" spans="1:10">
      <c r="A2899">
        <f t="shared" si="137"/>
        <v>2898</v>
      </c>
      <c r="B2899" s="1">
        <v>0.62666111099999999</v>
      </c>
      <c r="C2899" s="1">
        <v>0.99888333333333335</v>
      </c>
      <c r="D2899">
        <v>0.86352222222222219</v>
      </c>
      <c r="E2899">
        <f t="shared" si="135"/>
        <v>0.86352222222222219</v>
      </c>
      <c r="F2899">
        <f t="shared" si="136"/>
        <v>0.86352222222222219</v>
      </c>
      <c r="G2899">
        <v>0.22555555555555556</v>
      </c>
      <c r="H2899">
        <v>0.86942222222222232</v>
      </c>
      <c r="I2899">
        <v>0.94511111111111112</v>
      </c>
      <c r="J2899">
        <v>0.94511111111111112</v>
      </c>
    </row>
    <row r="2900" spans="1:10">
      <c r="A2900">
        <f t="shared" si="137"/>
        <v>2899</v>
      </c>
      <c r="B2900" s="1">
        <v>0.40266666666666667</v>
      </c>
      <c r="C2900" s="1">
        <v>0.99013333333333331</v>
      </c>
      <c r="D2900">
        <v>0.73493333333333344</v>
      </c>
      <c r="E2900">
        <f t="shared" si="135"/>
        <v>0.73493333333333344</v>
      </c>
      <c r="F2900">
        <f t="shared" si="136"/>
        <v>0.73493333333333344</v>
      </c>
      <c r="G2900">
        <v>0.16593333333333329</v>
      </c>
      <c r="H2900">
        <v>0.88854999999999995</v>
      </c>
      <c r="I2900">
        <v>0.87959444444444446</v>
      </c>
      <c r="J2900">
        <v>0.87959444444444446</v>
      </c>
    </row>
    <row r="2901" spans="1:10">
      <c r="A2901">
        <f t="shared" si="137"/>
        <v>2900</v>
      </c>
      <c r="B2901" s="1">
        <v>0.29546666666666671</v>
      </c>
      <c r="C2901" s="1">
        <v>0.9896222223333333</v>
      </c>
      <c r="D2901">
        <v>0.69212777777777779</v>
      </c>
      <c r="E2901">
        <f t="shared" si="135"/>
        <v>0.69212777777777779</v>
      </c>
      <c r="F2901">
        <f t="shared" si="136"/>
        <v>0.69212777777777779</v>
      </c>
      <c r="G2901">
        <v>6.6827777777777778E-2</v>
      </c>
      <c r="H2901">
        <v>0.9401277777777779</v>
      </c>
      <c r="I2901">
        <v>0.65223888888888892</v>
      </c>
      <c r="J2901">
        <v>0.65223888888888892</v>
      </c>
    </row>
    <row r="2902" spans="1:10">
      <c r="A2902">
        <f t="shared" si="137"/>
        <v>2901</v>
      </c>
      <c r="B2902" s="1">
        <v>0.29987222223333337</v>
      </c>
      <c r="C2902" s="1">
        <v>0.99918888899999991</v>
      </c>
      <c r="D2902">
        <v>0.59404999999999997</v>
      </c>
      <c r="E2902">
        <f t="shared" si="135"/>
        <v>0.59404999999999997</v>
      </c>
      <c r="F2902">
        <f t="shared" si="136"/>
        <v>0.59404999999999997</v>
      </c>
      <c r="G2902">
        <v>0.34400555555555556</v>
      </c>
      <c r="H2902">
        <v>0.84527777777777791</v>
      </c>
      <c r="I2902">
        <v>0.62714999999999999</v>
      </c>
      <c r="J2902">
        <v>0.62714999999999999</v>
      </c>
    </row>
    <row r="2903" spans="1:10">
      <c r="A2903">
        <f t="shared" si="137"/>
        <v>2902</v>
      </c>
      <c r="B2903" s="1">
        <v>0.36396666666666666</v>
      </c>
      <c r="C2903" s="1">
        <v>0.96635000000000004</v>
      </c>
      <c r="D2903">
        <v>0.66333333333333344</v>
      </c>
      <c r="E2903">
        <f t="shared" si="135"/>
        <v>0.66333333333333344</v>
      </c>
      <c r="F2903">
        <f t="shared" si="136"/>
        <v>0.66333333333333344</v>
      </c>
      <c r="G2903">
        <v>0.72618888888888888</v>
      </c>
      <c r="H2903">
        <v>0.85284444444444452</v>
      </c>
      <c r="I2903">
        <v>0.57722777777777767</v>
      </c>
      <c r="J2903">
        <v>0.57722777777777767</v>
      </c>
    </row>
    <row r="2904" spans="1:10">
      <c r="A2904">
        <f t="shared" si="137"/>
        <v>2903</v>
      </c>
      <c r="B2904" s="1">
        <v>0.2162888889</v>
      </c>
      <c r="C2904" s="1">
        <v>0.98760555566666663</v>
      </c>
      <c r="D2904">
        <v>0.32733333333333342</v>
      </c>
      <c r="E2904">
        <f t="shared" si="135"/>
        <v>0.32733333333333342</v>
      </c>
      <c r="F2904">
        <f t="shared" si="136"/>
        <v>0.32733333333333342</v>
      </c>
      <c r="G2904">
        <v>0.37955555555555548</v>
      </c>
      <c r="H2904">
        <v>0.62703333333333322</v>
      </c>
      <c r="I2904">
        <v>0.32575555555555552</v>
      </c>
      <c r="J2904">
        <v>0.32575555555555552</v>
      </c>
    </row>
    <row r="2905" spans="1:10">
      <c r="A2905">
        <f t="shared" si="137"/>
        <v>2904</v>
      </c>
      <c r="B2905" s="1">
        <v>8.1233333333333324E-2</v>
      </c>
      <c r="C2905" s="1">
        <v>0.98471111099999997</v>
      </c>
      <c r="D2905">
        <v>4.7583333333333332E-2</v>
      </c>
      <c r="E2905">
        <f t="shared" si="135"/>
        <v>4.7583333333333332E-2</v>
      </c>
      <c r="F2905">
        <f t="shared" si="136"/>
        <v>4.7583333333333332E-2</v>
      </c>
      <c r="G2905">
        <v>2.898333333333333E-2</v>
      </c>
      <c r="H2905">
        <v>0.21662222222222219</v>
      </c>
      <c r="I2905">
        <v>4.1972222222222223E-2</v>
      </c>
      <c r="J2905">
        <v>4.1972222222222223E-2</v>
      </c>
    </row>
    <row r="2906" spans="1:10">
      <c r="A2906">
        <f t="shared" si="137"/>
        <v>2905</v>
      </c>
      <c r="B2906" s="1">
        <v>0.40217222233333333</v>
      </c>
      <c r="C2906" s="1">
        <v>0.99963333333333337</v>
      </c>
      <c r="D2906">
        <v>9.243333333333334E-2</v>
      </c>
      <c r="E2906">
        <f t="shared" si="135"/>
        <v>9.243333333333334E-2</v>
      </c>
      <c r="F2906">
        <f t="shared" si="136"/>
        <v>9.243333333333334E-2</v>
      </c>
      <c r="G2906">
        <v>1.265E-2</v>
      </c>
      <c r="H2906">
        <v>0.12361111111111112</v>
      </c>
      <c r="I2906">
        <v>9.5272222222222203E-2</v>
      </c>
      <c r="J2906">
        <v>9.5272222222222203E-2</v>
      </c>
    </row>
    <row r="2907" spans="1:10">
      <c r="A2907">
        <f t="shared" si="137"/>
        <v>2906</v>
      </c>
      <c r="B2907" s="1">
        <v>0.75049444433333323</v>
      </c>
      <c r="C2907" s="1">
        <v>0.97655000000000003</v>
      </c>
      <c r="D2907">
        <v>0.17567777777777777</v>
      </c>
      <c r="E2907">
        <f t="shared" si="135"/>
        <v>0.17567777777777777</v>
      </c>
      <c r="F2907">
        <f t="shared" si="136"/>
        <v>0.17567777777777777</v>
      </c>
      <c r="G2907">
        <v>5.8311111111111112E-2</v>
      </c>
      <c r="H2907">
        <v>0.29975555555555555</v>
      </c>
      <c r="I2907">
        <v>0.18255000000000002</v>
      </c>
      <c r="J2907">
        <v>0.18255000000000002</v>
      </c>
    </row>
    <row r="2908" spans="1:10">
      <c r="A2908">
        <f t="shared" si="137"/>
        <v>2907</v>
      </c>
      <c r="B2908" s="1">
        <v>0.88578888900000008</v>
      </c>
      <c r="C2908" s="1">
        <v>0.9951000000000001</v>
      </c>
      <c r="D2908">
        <v>0.54630000000000001</v>
      </c>
      <c r="E2908">
        <f t="shared" si="135"/>
        <v>0.54630000000000001</v>
      </c>
      <c r="F2908">
        <f t="shared" si="136"/>
        <v>0.54630000000000001</v>
      </c>
      <c r="G2908">
        <v>8.0111111111111105E-2</v>
      </c>
      <c r="H2908">
        <v>0.29459999999999997</v>
      </c>
      <c r="I2908">
        <v>0.47183333333333333</v>
      </c>
      <c r="J2908">
        <v>0.47183333333333333</v>
      </c>
    </row>
    <row r="2909" spans="1:10">
      <c r="A2909">
        <f t="shared" si="137"/>
        <v>2908</v>
      </c>
      <c r="B2909" s="1">
        <v>0.79031666666666667</v>
      </c>
      <c r="C2909" s="1">
        <v>0.9928444443333333</v>
      </c>
      <c r="D2909">
        <v>0.48061666666666664</v>
      </c>
      <c r="E2909">
        <f t="shared" si="135"/>
        <v>0.48061666666666664</v>
      </c>
      <c r="F2909">
        <f t="shared" si="136"/>
        <v>0.48061666666666664</v>
      </c>
      <c r="G2909">
        <v>4.2111111111111108E-3</v>
      </c>
      <c r="H2909">
        <v>0.30906111111111112</v>
      </c>
      <c r="I2909">
        <v>0.66846666666666676</v>
      </c>
      <c r="J2909">
        <v>0.66846666666666676</v>
      </c>
    </row>
    <row r="2910" spans="1:10">
      <c r="A2910">
        <f t="shared" si="137"/>
        <v>2909</v>
      </c>
      <c r="B2910" s="1">
        <v>0.22342222223333333</v>
      </c>
      <c r="C2910" s="1">
        <v>0.98404999999999998</v>
      </c>
      <c r="D2910">
        <v>4.7355555555555554E-2</v>
      </c>
      <c r="E2910">
        <f t="shared" si="135"/>
        <v>4.7355555555555554E-2</v>
      </c>
      <c r="F2910">
        <f t="shared" si="136"/>
        <v>4.7355555555555554E-2</v>
      </c>
      <c r="G2910">
        <v>0</v>
      </c>
      <c r="H2910">
        <v>0.2618388888888889</v>
      </c>
      <c r="I2910">
        <v>0.1673611111111111</v>
      </c>
      <c r="J2910">
        <v>0.1673611111111111</v>
      </c>
    </row>
    <row r="2911" spans="1:10">
      <c r="A2911">
        <f t="shared" si="137"/>
        <v>2910</v>
      </c>
      <c r="B2911" s="1">
        <v>0.29088888889999998</v>
      </c>
      <c r="C2911" s="1">
        <v>0.98131666666666661</v>
      </c>
      <c r="D2911">
        <v>3.7449999999999997E-2</v>
      </c>
      <c r="E2911">
        <f t="shared" si="135"/>
        <v>3.7449999999999997E-2</v>
      </c>
      <c r="F2911">
        <f t="shared" si="136"/>
        <v>3.7449999999999997E-2</v>
      </c>
      <c r="G2911">
        <v>7.3249999999999996E-2</v>
      </c>
      <c r="H2911">
        <v>0.3697333333333333</v>
      </c>
      <c r="I2911">
        <v>3.5577777777777778E-2</v>
      </c>
      <c r="J2911">
        <v>3.5577777777777778E-2</v>
      </c>
    </row>
    <row r="2912" spans="1:10">
      <c r="A2912">
        <f t="shared" si="137"/>
        <v>2911</v>
      </c>
      <c r="B2912" s="1">
        <v>0.50903888899999994</v>
      </c>
      <c r="C2912" s="1">
        <v>0.9787444443333333</v>
      </c>
      <c r="D2912">
        <v>0.36071111111111109</v>
      </c>
      <c r="E2912">
        <f t="shared" si="135"/>
        <v>0.36071111111111109</v>
      </c>
      <c r="F2912">
        <f t="shared" si="136"/>
        <v>0.36071111111111109</v>
      </c>
      <c r="G2912">
        <v>0.46993333333333331</v>
      </c>
      <c r="H2912">
        <v>0.45248888888888888</v>
      </c>
      <c r="I2912">
        <v>0.41874444444444447</v>
      </c>
      <c r="J2912">
        <v>0.41874444444444447</v>
      </c>
    </row>
    <row r="2913" spans="1:10">
      <c r="A2913">
        <f t="shared" si="137"/>
        <v>2912</v>
      </c>
      <c r="B2913" s="1">
        <v>0.47072222233333333</v>
      </c>
      <c r="C2913" s="1">
        <v>0.99826666666666664</v>
      </c>
      <c r="D2913">
        <v>0.51796666666666669</v>
      </c>
      <c r="E2913">
        <f t="shared" si="135"/>
        <v>0.51796666666666669</v>
      </c>
      <c r="F2913">
        <f t="shared" si="136"/>
        <v>0.51796666666666669</v>
      </c>
      <c r="G2913">
        <v>0.19245000000000004</v>
      </c>
      <c r="H2913">
        <v>0.68346111111111119</v>
      </c>
      <c r="I2913">
        <v>0.5156277777777778</v>
      </c>
      <c r="J2913">
        <v>0.5156277777777778</v>
      </c>
    </row>
    <row r="2914" spans="1:10">
      <c r="A2914">
        <f t="shared" si="137"/>
        <v>2913</v>
      </c>
      <c r="B2914" s="1">
        <v>0.20721666666666666</v>
      </c>
      <c r="C2914" s="1">
        <v>0.98160000000000003</v>
      </c>
      <c r="D2914">
        <v>0.33859999999999996</v>
      </c>
      <c r="E2914">
        <f t="shared" si="135"/>
        <v>0.33859999999999996</v>
      </c>
      <c r="F2914">
        <f t="shared" si="136"/>
        <v>0.33859999999999996</v>
      </c>
      <c r="G2914">
        <v>0.10108888888888887</v>
      </c>
      <c r="H2914">
        <v>0.75695555555555538</v>
      </c>
      <c r="I2914">
        <v>0.37598888888888887</v>
      </c>
      <c r="J2914">
        <v>0.37598888888888887</v>
      </c>
    </row>
    <row r="2915" spans="1:10">
      <c r="A2915">
        <f t="shared" si="137"/>
        <v>2914</v>
      </c>
      <c r="B2915" s="1">
        <v>8.9472222233333329E-2</v>
      </c>
      <c r="C2915" s="1">
        <v>0.98577222233333328</v>
      </c>
      <c r="D2915">
        <v>9.1477777777777769E-2</v>
      </c>
      <c r="E2915">
        <f t="shared" si="135"/>
        <v>9.1477777777777769E-2</v>
      </c>
      <c r="F2915">
        <f t="shared" si="136"/>
        <v>9.1477777777777769E-2</v>
      </c>
      <c r="G2915">
        <v>0.16947222222222225</v>
      </c>
      <c r="H2915">
        <v>0.56353333333333333</v>
      </c>
      <c r="I2915">
        <v>7.2983333333333344E-2</v>
      </c>
      <c r="J2915">
        <v>7.2983333333333344E-2</v>
      </c>
    </row>
    <row r="2916" spans="1:10">
      <c r="A2916">
        <f t="shared" si="137"/>
        <v>2915</v>
      </c>
      <c r="B2916" s="1">
        <v>4.1422222233333333E-2</v>
      </c>
      <c r="C2916" s="1">
        <v>0.98788888900000005</v>
      </c>
      <c r="D2916">
        <v>0</v>
      </c>
      <c r="E2916">
        <f t="shared" si="135"/>
        <v>0</v>
      </c>
      <c r="F2916">
        <f t="shared" si="136"/>
        <v>0</v>
      </c>
      <c r="G2916">
        <v>7.8200000000000006E-2</v>
      </c>
      <c r="H2916">
        <v>0.33933888888888891</v>
      </c>
      <c r="I2916">
        <v>0</v>
      </c>
      <c r="J2916">
        <v>0</v>
      </c>
    </row>
    <row r="2917" spans="1:10">
      <c r="A2917">
        <f t="shared" si="137"/>
        <v>2916</v>
      </c>
      <c r="B2917" s="1">
        <v>0</v>
      </c>
      <c r="C2917" s="1">
        <v>0.98291111099999995</v>
      </c>
      <c r="D2917">
        <v>0</v>
      </c>
      <c r="E2917">
        <f t="shared" si="135"/>
        <v>0</v>
      </c>
      <c r="F2917">
        <f t="shared" si="136"/>
        <v>0</v>
      </c>
      <c r="G2917">
        <v>7.8927777777777763E-2</v>
      </c>
      <c r="H2917">
        <v>0.12362222222222224</v>
      </c>
      <c r="I2917">
        <v>0</v>
      </c>
      <c r="J2917">
        <v>0</v>
      </c>
    </row>
    <row r="2918" spans="1:10">
      <c r="A2918">
        <f t="shared" si="137"/>
        <v>2917</v>
      </c>
      <c r="B2918" s="1">
        <v>7.5166666666666672E-3</v>
      </c>
      <c r="C2918" s="1">
        <v>0.97958333333333336</v>
      </c>
      <c r="D2918">
        <v>0</v>
      </c>
      <c r="E2918">
        <f t="shared" si="135"/>
        <v>0</v>
      </c>
      <c r="F2918">
        <f t="shared" si="136"/>
        <v>0</v>
      </c>
      <c r="G2918">
        <v>6.9105555555555559E-2</v>
      </c>
      <c r="H2918">
        <v>0.12907777777777776</v>
      </c>
      <c r="I2918">
        <v>2.4333333333333334E-3</v>
      </c>
      <c r="J2918">
        <v>2.4333333333333334E-3</v>
      </c>
    </row>
    <row r="2919" spans="1:10">
      <c r="A2919">
        <f t="shared" si="137"/>
        <v>2918</v>
      </c>
      <c r="B2919" s="1">
        <v>6.0194444433333334E-2</v>
      </c>
      <c r="C2919" s="1">
        <v>0.97926666666666662</v>
      </c>
      <c r="D2919">
        <v>1.5261111111111111E-2</v>
      </c>
      <c r="E2919">
        <f t="shared" si="135"/>
        <v>1.5261111111111111E-2</v>
      </c>
      <c r="F2919">
        <f t="shared" si="136"/>
        <v>1.5261111111111111E-2</v>
      </c>
      <c r="G2919">
        <v>8.3322222222222228E-2</v>
      </c>
      <c r="H2919">
        <v>0.10257777777777778</v>
      </c>
      <c r="I2919">
        <v>0</v>
      </c>
      <c r="J2919">
        <v>0</v>
      </c>
    </row>
    <row r="2920" spans="1:10">
      <c r="A2920">
        <f t="shared" si="137"/>
        <v>2919</v>
      </c>
      <c r="B2920" s="1">
        <v>0.11271111110000001</v>
      </c>
      <c r="C2920" s="1">
        <v>0.98148333333333337</v>
      </c>
      <c r="D2920">
        <v>9.0999999999999987E-3</v>
      </c>
      <c r="E2920">
        <f t="shared" si="135"/>
        <v>9.0999999999999987E-3</v>
      </c>
      <c r="F2920">
        <f t="shared" si="136"/>
        <v>9.0999999999999987E-3</v>
      </c>
      <c r="G2920">
        <v>4.3561111111111113E-2</v>
      </c>
      <c r="H2920">
        <v>8.5405555555555554E-2</v>
      </c>
      <c r="I2920">
        <v>0</v>
      </c>
      <c r="J2920">
        <v>0</v>
      </c>
    </row>
    <row r="2921" spans="1:10">
      <c r="A2921">
        <f t="shared" si="137"/>
        <v>2920</v>
      </c>
      <c r="B2921" s="1">
        <v>0.12147777776666667</v>
      </c>
      <c r="C2921" s="1">
        <v>0.98207777766666671</v>
      </c>
      <c r="D2921">
        <v>0</v>
      </c>
      <c r="E2921">
        <f t="shared" si="135"/>
        <v>0</v>
      </c>
      <c r="F2921">
        <f t="shared" si="136"/>
        <v>0</v>
      </c>
      <c r="G2921">
        <v>1.1022222222222221E-2</v>
      </c>
      <c r="H2921">
        <v>6.8550000000000014E-2</v>
      </c>
      <c r="I2921">
        <v>0</v>
      </c>
      <c r="J2921">
        <v>0</v>
      </c>
    </row>
    <row r="2922" spans="1:10">
      <c r="A2922">
        <f t="shared" si="137"/>
        <v>2921</v>
      </c>
      <c r="B2922" s="1">
        <v>0.22013888890000002</v>
      </c>
      <c r="C2922" s="1">
        <v>0.99034999999999995</v>
      </c>
      <c r="D2922">
        <v>5.0666666666666664E-3</v>
      </c>
      <c r="E2922">
        <f t="shared" si="135"/>
        <v>5.0666666666666664E-3</v>
      </c>
      <c r="F2922">
        <f t="shared" si="136"/>
        <v>5.0666666666666664E-3</v>
      </c>
      <c r="G2922">
        <v>3.2222222222222222E-3</v>
      </c>
      <c r="H2922">
        <v>8.9233333333333331E-2</v>
      </c>
      <c r="I2922">
        <v>0</v>
      </c>
      <c r="J2922">
        <v>0</v>
      </c>
    </row>
    <row r="2923" spans="1:10">
      <c r="A2923">
        <f t="shared" si="137"/>
        <v>2922</v>
      </c>
      <c r="B2923" s="1">
        <v>0.15375555556666667</v>
      </c>
      <c r="C2923" s="1">
        <v>0.98713333333333331</v>
      </c>
      <c r="D2923">
        <v>1.4316666666666667E-2</v>
      </c>
      <c r="E2923">
        <f t="shared" si="135"/>
        <v>1.4316666666666667E-2</v>
      </c>
      <c r="F2923">
        <f t="shared" si="136"/>
        <v>1.4316666666666667E-2</v>
      </c>
      <c r="G2923">
        <v>1.9055555555555557E-3</v>
      </c>
      <c r="H2923">
        <v>9.7827777777777777E-2</v>
      </c>
      <c r="I2923">
        <v>1.4166666666666666E-2</v>
      </c>
      <c r="J2923">
        <v>1.4166666666666666E-2</v>
      </c>
    </row>
    <row r="2924" spans="1:10">
      <c r="A2924">
        <f t="shared" si="137"/>
        <v>2923</v>
      </c>
      <c r="B2924" s="1">
        <v>0.13004444443333335</v>
      </c>
      <c r="C2924" s="1">
        <v>0.99962222233333331</v>
      </c>
      <c r="D2924">
        <v>1.652777777777778E-2</v>
      </c>
      <c r="E2924">
        <f t="shared" si="135"/>
        <v>1.652777777777778E-2</v>
      </c>
      <c r="F2924">
        <f t="shared" si="136"/>
        <v>1.652777777777778E-2</v>
      </c>
      <c r="G2924">
        <v>0</v>
      </c>
      <c r="H2924">
        <v>0.13807222222222224</v>
      </c>
      <c r="I2924">
        <v>2.3261111111111114E-2</v>
      </c>
      <c r="J2924">
        <v>2.3261111111111114E-2</v>
      </c>
    </row>
    <row r="2925" spans="1:10">
      <c r="A2925">
        <f t="shared" si="137"/>
        <v>2924</v>
      </c>
      <c r="B2925" s="1">
        <v>0.11055</v>
      </c>
      <c r="C2925" s="1">
        <v>0.98417222233333335</v>
      </c>
      <c r="D2925">
        <v>2.8205555555555553E-2</v>
      </c>
      <c r="E2925">
        <f t="shared" si="135"/>
        <v>2.8205555555555553E-2</v>
      </c>
      <c r="F2925">
        <f t="shared" si="136"/>
        <v>2.8205555555555553E-2</v>
      </c>
      <c r="G2925">
        <v>0</v>
      </c>
      <c r="H2925">
        <v>0.17303888888888888</v>
      </c>
      <c r="I2925">
        <v>2.8072222222222228E-2</v>
      </c>
      <c r="J2925">
        <v>2.8072222222222228E-2</v>
      </c>
    </row>
    <row r="2926" spans="1:10">
      <c r="A2926">
        <f t="shared" si="137"/>
        <v>2925</v>
      </c>
      <c r="B2926" s="1">
        <v>0.10323333333333333</v>
      </c>
      <c r="C2926" s="1">
        <v>0.977361111</v>
      </c>
      <c r="D2926">
        <v>4.9572222222222226E-2</v>
      </c>
      <c r="E2926">
        <f t="shared" si="135"/>
        <v>4.9572222222222226E-2</v>
      </c>
      <c r="F2926">
        <f t="shared" si="136"/>
        <v>4.9572222222222226E-2</v>
      </c>
      <c r="G2926">
        <v>0</v>
      </c>
      <c r="H2926">
        <v>0.20221666666666668</v>
      </c>
      <c r="I2926">
        <v>2.5172222222222221E-2</v>
      </c>
      <c r="J2926">
        <v>2.5172222222222221E-2</v>
      </c>
    </row>
    <row r="2927" spans="1:10">
      <c r="A2927">
        <f t="shared" si="137"/>
        <v>2926</v>
      </c>
      <c r="B2927" s="1">
        <v>7.5922222233333336E-2</v>
      </c>
      <c r="C2927" s="1">
        <v>0.98166666666666669</v>
      </c>
      <c r="D2927">
        <v>4.5644444444444446E-2</v>
      </c>
      <c r="E2927">
        <f t="shared" si="135"/>
        <v>4.5644444444444446E-2</v>
      </c>
      <c r="F2927">
        <f t="shared" si="136"/>
        <v>4.5644444444444446E-2</v>
      </c>
      <c r="G2927">
        <v>5.1666666666666666E-3</v>
      </c>
      <c r="H2927">
        <v>0.16294444444444445</v>
      </c>
      <c r="I2927">
        <v>4.3016666666666668E-2</v>
      </c>
      <c r="J2927">
        <v>4.3016666666666668E-2</v>
      </c>
    </row>
    <row r="2928" spans="1:10">
      <c r="A2928">
        <f t="shared" si="137"/>
        <v>2927</v>
      </c>
      <c r="B2928" s="1">
        <v>9.4011111100000003E-2</v>
      </c>
      <c r="C2928" s="1">
        <v>0.98714444433333337</v>
      </c>
      <c r="D2928">
        <v>3.5977777777777775E-2</v>
      </c>
      <c r="E2928">
        <f t="shared" si="135"/>
        <v>3.5977777777777775E-2</v>
      </c>
      <c r="F2928">
        <f t="shared" si="136"/>
        <v>3.5977777777777775E-2</v>
      </c>
      <c r="G2928">
        <v>8.6277777777777776E-3</v>
      </c>
      <c r="H2928">
        <v>0.14124444444444442</v>
      </c>
      <c r="I2928">
        <v>5.7938888888888887E-2</v>
      </c>
      <c r="J2928">
        <v>5.7938888888888887E-2</v>
      </c>
    </row>
    <row r="2929" spans="1:10">
      <c r="A2929">
        <f t="shared" si="137"/>
        <v>2928</v>
      </c>
      <c r="B2929" s="1">
        <v>9.3633333333333332E-2</v>
      </c>
      <c r="C2929" s="1">
        <v>0.99658333333333338</v>
      </c>
      <c r="D2929">
        <v>5.5111111111111111E-2</v>
      </c>
      <c r="E2929">
        <f t="shared" si="135"/>
        <v>5.5111111111111111E-2</v>
      </c>
      <c r="F2929">
        <f t="shared" si="136"/>
        <v>5.5111111111111111E-2</v>
      </c>
      <c r="G2929">
        <v>8.2499999999999987E-3</v>
      </c>
      <c r="H2929">
        <v>0.10598333333333332</v>
      </c>
      <c r="I2929">
        <v>6.8083333333333329E-2</v>
      </c>
      <c r="J2929">
        <v>6.8083333333333329E-2</v>
      </c>
    </row>
    <row r="2930" spans="1:10">
      <c r="A2930">
        <f t="shared" si="137"/>
        <v>2929</v>
      </c>
      <c r="B2930" s="1">
        <v>7.8861111099999992E-2</v>
      </c>
      <c r="C2930" s="1">
        <v>0.98760000000000003</v>
      </c>
      <c r="D2930">
        <v>9.8277777777777783E-2</v>
      </c>
      <c r="E2930">
        <f t="shared" si="135"/>
        <v>9.8277777777777783E-2</v>
      </c>
      <c r="F2930">
        <f t="shared" si="136"/>
        <v>9.8277777777777783E-2</v>
      </c>
      <c r="G2930">
        <v>6.611111111111111E-3</v>
      </c>
      <c r="H2930">
        <v>8.0149999999999999E-2</v>
      </c>
      <c r="I2930">
        <v>8.242222222222223E-2</v>
      </c>
      <c r="J2930">
        <v>8.242222222222223E-2</v>
      </c>
    </row>
    <row r="2931" spans="1:10">
      <c r="A2931">
        <f t="shared" si="137"/>
        <v>2930</v>
      </c>
      <c r="B2931" s="1">
        <v>0.12477777776666667</v>
      </c>
      <c r="C2931" s="1">
        <v>0.9950555556666667</v>
      </c>
      <c r="D2931">
        <v>0.1474</v>
      </c>
      <c r="E2931">
        <f t="shared" si="135"/>
        <v>0.1474</v>
      </c>
      <c r="F2931">
        <f t="shared" si="136"/>
        <v>0.1474</v>
      </c>
      <c r="G2931">
        <v>3.8627777777777775E-2</v>
      </c>
      <c r="H2931">
        <v>6.2072222222222223E-2</v>
      </c>
      <c r="I2931">
        <v>0.13660555555555556</v>
      </c>
      <c r="J2931">
        <v>0.13660555555555556</v>
      </c>
    </row>
    <row r="2932" spans="1:10">
      <c r="A2932">
        <f t="shared" si="137"/>
        <v>2931</v>
      </c>
      <c r="B2932" s="1">
        <v>0.16800000000000001</v>
      </c>
      <c r="C2932" s="1">
        <v>0.9920000000000001</v>
      </c>
      <c r="D2932">
        <v>0.18434444444444448</v>
      </c>
      <c r="E2932">
        <f t="shared" si="135"/>
        <v>0.18434444444444448</v>
      </c>
      <c r="F2932">
        <f t="shared" si="136"/>
        <v>0.18434444444444448</v>
      </c>
      <c r="G2932">
        <v>1.0977777777777777E-2</v>
      </c>
      <c r="H2932">
        <v>1.7461111111111111E-2</v>
      </c>
      <c r="I2932">
        <v>0.15029444444444445</v>
      </c>
      <c r="J2932">
        <v>0.15029444444444445</v>
      </c>
    </row>
    <row r="2933" spans="1:10">
      <c r="A2933">
        <f t="shared" si="137"/>
        <v>2932</v>
      </c>
      <c r="B2933" s="1">
        <v>0.23563333333333333</v>
      </c>
      <c r="C2933" s="1">
        <v>0.97920000000000007</v>
      </c>
      <c r="D2933">
        <v>0.19404444444444441</v>
      </c>
      <c r="E2933">
        <f t="shared" si="135"/>
        <v>0.19404444444444441</v>
      </c>
      <c r="F2933">
        <f t="shared" si="136"/>
        <v>0.19404444444444441</v>
      </c>
      <c r="G2933">
        <v>2.3833333333333332E-3</v>
      </c>
      <c r="H2933">
        <v>0</v>
      </c>
      <c r="I2933">
        <v>0.13338333333333333</v>
      </c>
      <c r="J2933">
        <v>0.13338333333333333</v>
      </c>
    </row>
    <row r="2934" spans="1:10">
      <c r="A2934">
        <f t="shared" si="137"/>
        <v>2933</v>
      </c>
      <c r="B2934" s="1">
        <v>0.39529444433333333</v>
      </c>
      <c r="C2934" s="1">
        <v>0.99245555566666666</v>
      </c>
      <c r="D2934">
        <v>0.11080000000000001</v>
      </c>
      <c r="E2934">
        <f t="shared" si="135"/>
        <v>0.11080000000000001</v>
      </c>
      <c r="F2934">
        <f t="shared" si="136"/>
        <v>0.11080000000000001</v>
      </c>
      <c r="G2934">
        <v>6.6444444444444441E-3</v>
      </c>
      <c r="H2934">
        <v>0</v>
      </c>
      <c r="I2934">
        <v>7.1872222222222212E-2</v>
      </c>
      <c r="J2934">
        <v>7.1872222222222212E-2</v>
      </c>
    </row>
    <row r="2935" spans="1:10">
      <c r="A2935">
        <f t="shared" si="137"/>
        <v>2934</v>
      </c>
      <c r="B2935" s="1">
        <v>0.46118333333333333</v>
      </c>
      <c r="C2935" s="1">
        <v>0.99151666666666671</v>
      </c>
      <c r="D2935">
        <v>6.3433333333333328E-2</v>
      </c>
      <c r="E2935">
        <f t="shared" si="135"/>
        <v>6.3433333333333328E-2</v>
      </c>
      <c r="F2935">
        <f t="shared" si="136"/>
        <v>6.3433333333333328E-2</v>
      </c>
      <c r="G2935">
        <v>0</v>
      </c>
      <c r="H2935">
        <v>0</v>
      </c>
      <c r="I2935">
        <v>3.4433333333333337E-2</v>
      </c>
      <c r="J2935">
        <v>3.4433333333333337E-2</v>
      </c>
    </row>
    <row r="2936" spans="1:10">
      <c r="A2936">
        <f t="shared" si="137"/>
        <v>2935</v>
      </c>
      <c r="B2936" s="1">
        <v>0.43430000000000002</v>
      </c>
      <c r="C2936" s="1">
        <v>0.98605555566666669</v>
      </c>
      <c r="D2936">
        <v>1.9033333333333336E-2</v>
      </c>
      <c r="E2936">
        <f t="shared" si="135"/>
        <v>1.9033333333333336E-2</v>
      </c>
      <c r="F2936">
        <f t="shared" si="136"/>
        <v>1.9033333333333336E-2</v>
      </c>
      <c r="G2936">
        <v>0</v>
      </c>
      <c r="H2936">
        <v>0</v>
      </c>
      <c r="I2936">
        <v>3.5444444444444447E-3</v>
      </c>
      <c r="J2936">
        <v>3.5444444444444447E-3</v>
      </c>
    </row>
    <row r="2937" spans="1:10">
      <c r="A2937">
        <f t="shared" si="137"/>
        <v>2936</v>
      </c>
      <c r="B2937" s="1">
        <v>0.4250666666666667</v>
      </c>
      <c r="C2937" s="1">
        <v>0.991388889</v>
      </c>
      <c r="D2937">
        <v>0</v>
      </c>
      <c r="E2937">
        <f t="shared" si="135"/>
        <v>0</v>
      </c>
      <c r="F2937">
        <f t="shared" si="136"/>
        <v>0</v>
      </c>
      <c r="G2937">
        <v>0</v>
      </c>
      <c r="H2937">
        <v>0</v>
      </c>
      <c r="I2937">
        <v>0</v>
      </c>
      <c r="J2937">
        <v>0</v>
      </c>
    </row>
    <row r="2938" spans="1:10">
      <c r="A2938">
        <f t="shared" si="137"/>
        <v>2937</v>
      </c>
      <c r="B2938" s="1">
        <v>0.47241111100000005</v>
      </c>
      <c r="C2938" s="1">
        <v>0.9789555556666667</v>
      </c>
      <c r="D2938">
        <v>0</v>
      </c>
      <c r="E2938">
        <f t="shared" si="135"/>
        <v>0</v>
      </c>
      <c r="F2938">
        <f t="shared" si="136"/>
        <v>0</v>
      </c>
      <c r="G2938">
        <v>0</v>
      </c>
      <c r="H2938">
        <v>1.0149999999999999E-2</v>
      </c>
      <c r="I2938">
        <v>0</v>
      </c>
      <c r="J2938">
        <v>0</v>
      </c>
    </row>
    <row r="2939" spans="1:10">
      <c r="A2939">
        <f t="shared" si="137"/>
        <v>2938</v>
      </c>
      <c r="B2939" s="1">
        <v>0.55302777766666666</v>
      </c>
      <c r="C2939" s="1">
        <v>0.97783333333333333</v>
      </c>
      <c r="D2939">
        <v>2.9088888888888886E-2</v>
      </c>
      <c r="E2939">
        <f t="shared" si="135"/>
        <v>2.9088888888888886E-2</v>
      </c>
      <c r="F2939">
        <f t="shared" si="136"/>
        <v>2.9088888888888886E-2</v>
      </c>
      <c r="G2939">
        <v>0</v>
      </c>
      <c r="H2939">
        <v>1.882777777777778E-2</v>
      </c>
      <c r="I2939">
        <v>0</v>
      </c>
      <c r="J2939">
        <v>0</v>
      </c>
    </row>
    <row r="2940" spans="1:10">
      <c r="A2940">
        <f t="shared" si="137"/>
        <v>2939</v>
      </c>
      <c r="B2940" s="1">
        <v>0.57898888900000001</v>
      </c>
      <c r="C2940" s="1">
        <v>0.98778888900000006</v>
      </c>
      <c r="D2940">
        <v>7.3683333333333337E-2</v>
      </c>
      <c r="E2940">
        <f t="shared" si="135"/>
        <v>7.3683333333333337E-2</v>
      </c>
      <c r="F2940">
        <f t="shared" si="136"/>
        <v>7.3683333333333337E-2</v>
      </c>
      <c r="G2940">
        <v>0</v>
      </c>
      <c r="H2940">
        <v>2.9999999999999997E-4</v>
      </c>
      <c r="I2940">
        <v>0</v>
      </c>
      <c r="J2940">
        <v>0</v>
      </c>
    </row>
    <row r="2941" spans="1:10">
      <c r="A2941">
        <f t="shared" si="137"/>
        <v>2940</v>
      </c>
      <c r="B2941" s="1">
        <v>0.61493333333333333</v>
      </c>
      <c r="C2941" s="1">
        <v>0.98411111100000004</v>
      </c>
      <c r="D2941">
        <v>3.0144444444444436E-2</v>
      </c>
      <c r="E2941">
        <f t="shared" si="135"/>
        <v>3.0144444444444436E-2</v>
      </c>
      <c r="F2941">
        <f t="shared" si="136"/>
        <v>3.0144444444444436E-2</v>
      </c>
      <c r="G2941">
        <v>1.3444444444444445E-2</v>
      </c>
      <c r="H2941">
        <v>0</v>
      </c>
      <c r="I2941">
        <v>6.0388888888888888E-3</v>
      </c>
      <c r="J2941">
        <v>6.0388888888888888E-3</v>
      </c>
    </row>
    <row r="2942" spans="1:10">
      <c r="A2942">
        <f t="shared" si="137"/>
        <v>2941</v>
      </c>
      <c r="B2942" s="1">
        <v>0.55336111099999996</v>
      </c>
      <c r="C2942" s="1">
        <v>0.95345555566666662</v>
      </c>
      <c r="D2942">
        <v>3.3666666666666664E-2</v>
      </c>
      <c r="E2942">
        <f t="shared" si="135"/>
        <v>3.3666666666666664E-2</v>
      </c>
      <c r="F2942">
        <f t="shared" si="136"/>
        <v>3.3666666666666664E-2</v>
      </c>
      <c r="G2942">
        <v>0.15382222222222222</v>
      </c>
      <c r="H2942">
        <v>0</v>
      </c>
      <c r="I2942">
        <v>2.9327777777777779E-2</v>
      </c>
      <c r="J2942">
        <v>2.9327777777777779E-2</v>
      </c>
    </row>
    <row r="2943" spans="1:10">
      <c r="A2943">
        <f t="shared" si="137"/>
        <v>2942</v>
      </c>
      <c r="B2943" s="1">
        <v>0.6414333333333333</v>
      </c>
      <c r="C2943" s="1">
        <v>0.96717222233333333</v>
      </c>
      <c r="D2943">
        <v>5.3649999999999996E-2</v>
      </c>
      <c r="E2943">
        <f t="shared" si="135"/>
        <v>5.3649999999999996E-2</v>
      </c>
      <c r="F2943">
        <f t="shared" si="136"/>
        <v>5.3649999999999996E-2</v>
      </c>
      <c r="G2943">
        <v>0.21898333333333328</v>
      </c>
      <c r="H2943">
        <v>0</v>
      </c>
      <c r="I2943">
        <v>5.9633333333333344E-2</v>
      </c>
      <c r="J2943">
        <v>5.9633333333333344E-2</v>
      </c>
    </row>
    <row r="2944" spans="1:10">
      <c r="A2944">
        <f t="shared" si="137"/>
        <v>2943</v>
      </c>
      <c r="B2944" s="1">
        <v>0.64608333333333334</v>
      </c>
      <c r="C2944" s="1">
        <v>0.96640555566666664</v>
      </c>
      <c r="D2944">
        <v>3.747777777777777E-2</v>
      </c>
      <c r="E2944">
        <f t="shared" si="135"/>
        <v>3.747777777777777E-2</v>
      </c>
      <c r="F2944">
        <f t="shared" si="136"/>
        <v>3.747777777777777E-2</v>
      </c>
      <c r="G2944">
        <v>0.21443888888888893</v>
      </c>
      <c r="H2944">
        <v>0</v>
      </c>
      <c r="I2944">
        <v>5.3816666666666658E-2</v>
      </c>
      <c r="J2944">
        <v>5.3816666666666658E-2</v>
      </c>
    </row>
    <row r="2945" spans="1:10">
      <c r="A2945">
        <f t="shared" si="137"/>
        <v>2944</v>
      </c>
      <c r="B2945" s="1">
        <v>0.60281111099999996</v>
      </c>
      <c r="C2945" s="1">
        <v>0.98476666666666668</v>
      </c>
      <c r="D2945">
        <v>1.7866666666666666E-2</v>
      </c>
      <c r="E2945">
        <f t="shared" si="135"/>
        <v>1.7866666666666666E-2</v>
      </c>
      <c r="F2945">
        <f t="shared" si="136"/>
        <v>1.7866666666666666E-2</v>
      </c>
      <c r="G2945">
        <v>0.10075555555555557</v>
      </c>
      <c r="H2945">
        <v>0</v>
      </c>
      <c r="I2945">
        <v>1.9316666666666666E-2</v>
      </c>
      <c r="J2945">
        <v>1.9316666666666666E-2</v>
      </c>
    </row>
    <row r="2946" spans="1:10">
      <c r="A2946">
        <f t="shared" si="137"/>
        <v>2945</v>
      </c>
      <c r="B2946" s="1">
        <v>0.75287777766666664</v>
      </c>
      <c r="C2946" s="1">
        <v>0.9851277776666667</v>
      </c>
      <c r="D2946">
        <v>5.7827777777777777E-2</v>
      </c>
      <c r="E2946">
        <f t="shared" si="135"/>
        <v>5.7827777777777777E-2</v>
      </c>
      <c r="F2946">
        <f t="shared" si="136"/>
        <v>5.7827777777777777E-2</v>
      </c>
      <c r="G2946">
        <v>6.961111111111111E-2</v>
      </c>
      <c r="H2946">
        <v>9.0500000000000008E-3</v>
      </c>
      <c r="I2946">
        <v>4.4655555555555559E-2</v>
      </c>
      <c r="J2946">
        <v>4.4655555555555559E-2</v>
      </c>
    </row>
    <row r="2947" spans="1:10">
      <c r="A2947">
        <f t="shared" si="137"/>
        <v>2946</v>
      </c>
      <c r="B2947" s="1">
        <v>0.84907222233333335</v>
      </c>
      <c r="C2947" s="1">
        <v>0.98763333333333336</v>
      </c>
      <c r="D2947">
        <v>0.31705</v>
      </c>
      <c r="E2947">
        <f t="shared" ref="E2947:E3010" si="138">D2947</f>
        <v>0.31705</v>
      </c>
      <c r="F2947">
        <f t="shared" ref="F2947:F3010" si="139">D2947</f>
        <v>0.31705</v>
      </c>
      <c r="G2947">
        <v>1.8616666666666667E-2</v>
      </c>
      <c r="H2947">
        <v>4.8394444444444441E-2</v>
      </c>
      <c r="I2947">
        <v>0.34831111111111113</v>
      </c>
      <c r="J2947">
        <v>0.34831111111111113</v>
      </c>
    </row>
    <row r="2948" spans="1:10">
      <c r="A2948">
        <f t="shared" ref="A2948:A3011" si="140">A2947+1</f>
        <v>2947</v>
      </c>
      <c r="B2948" s="1">
        <v>0.89961666666666662</v>
      </c>
      <c r="C2948" s="1">
        <v>0.99534444433333336</v>
      </c>
      <c r="D2948">
        <v>0.4722722222222222</v>
      </c>
      <c r="E2948">
        <f t="shared" si="138"/>
        <v>0.4722722222222222</v>
      </c>
      <c r="F2948">
        <f t="shared" si="139"/>
        <v>0.4722722222222222</v>
      </c>
      <c r="G2948">
        <v>0</v>
      </c>
      <c r="H2948">
        <v>6.4038888888888909E-2</v>
      </c>
      <c r="I2948">
        <v>0.45918333333333339</v>
      </c>
      <c r="J2948">
        <v>0.45918333333333339</v>
      </c>
    </row>
    <row r="2949" spans="1:10">
      <c r="A2949">
        <f t="shared" si="140"/>
        <v>2948</v>
      </c>
      <c r="B2949" s="1">
        <v>0.90566666666666673</v>
      </c>
      <c r="C2949" s="1">
        <v>0.99856666666666671</v>
      </c>
      <c r="D2949">
        <v>0.50078333333333325</v>
      </c>
      <c r="E2949">
        <f t="shared" si="138"/>
        <v>0.50078333333333325</v>
      </c>
      <c r="F2949">
        <f t="shared" si="139"/>
        <v>0.50078333333333325</v>
      </c>
      <c r="G2949">
        <v>2.4127777777777779E-2</v>
      </c>
      <c r="H2949">
        <v>4.9883333333333342E-2</v>
      </c>
      <c r="I2949">
        <v>0.52944444444444438</v>
      </c>
      <c r="J2949">
        <v>0.52944444444444438</v>
      </c>
    </row>
    <row r="2950" spans="1:10">
      <c r="A2950">
        <f t="shared" si="140"/>
        <v>2949</v>
      </c>
      <c r="B2950" s="1">
        <v>0.88009444433333328</v>
      </c>
      <c r="C2950" s="1">
        <v>0.98897222233333326</v>
      </c>
      <c r="D2950">
        <v>0.5419722222222223</v>
      </c>
      <c r="E2950">
        <f t="shared" si="138"/>
        <v>0.5419722222222223</v>
      </c>
      <c r="F2950">
        <f t="shared" si="139"/>
        <v>0.5419722222222223</v>
      </c>
      <c r="G2950">
        <v>6.9699999999999998E-2</v>
      </c>
      <c r="H2950">
        <v>5.3261111111111106E-2</v>
      </c>
      <c r="I2950">
        <v>0.57243888888888894</v>
      </c>
      <c r="J2950">
        <v>0.57243888888888894</v>
      </c>
    </row>
    <row r="2951" spans="1:10">
      <c r="A2951">
        <f t="shared" si="140"/>
        <v>2950</v>
      </c>
      <c r="B2951" s="1">
        <v>0.90566666666666673</v>
      </c>
      <c r="C2951" s="1">
        <v>0.99714999999999998</v>
      </c>
      <c r="D2951">
        <v>0.60926666666666651</v>
      </c>
      <c r="E2951">
        <f t="shared" si="138"/>
        <v>0.60926666666666651</v>
      </c>
      <c r="F2951">
        <f t="shared" si="139"/>
        <v>0.60926666666666651</v>
      </c>
      <c r="G2951">
        <v>0.18437222222222224</v>
      </c>
      <c r="H2951">
        <v>7.1650000000000005E-2</v>
      </c>
      <c r="I2951">
        <v>0.59583333333333333</v>
      </c>
      <c r="J2951">
        <v>0.59583333333333333</v>
      </c>
    </row>
    <row r="2952" spans="1:10">
      <c r="A2952">
        <f t="shared" si="140"/>
        <v>2951</v>
      </c>
      <c r="B2952" s="1">
        <v>0.97905000000000009</v>
      </c>
      <c r="C2952" s="1">
        <v>0.99377777766666664</v>
      </c>
      <c r="D2952">
        <v>0.66723888888888894</v>
      </c>
      <c r="E2952">
        <f t="shared" si="138"/>
        <v>0.66723888888888894</v>
      </c>
      <c r="F2952">
        <f t="shared" si="139"/>
        <v>0.66723888888888894</v>
      </c>
      <c r="G2952">
        <v>0.21947222222222218</v>
      </c>
      <c r="H2952">
        <v>0.17940555555555554</v>
      </c>
      <c r="I2952">
        <v>0.56977777777777783</v>
      </c>
      <c r="J2952">
        <v>0.56977777777777783</v>
      </c>
    </row>
    <row r="2953" spans="1:10">
      <c r="A2953">
        <f t="shared" si="140"/>
        <v>2952</v>
      </c>
      <c r="B2953" s="1">
        <v>0.9744666666666667</v>
      </c>
      <c r="C2953" s="1">
        <v>0.97445555566666675</v>
      </c>
      <c r="D2953">
        <v>0.69917222222222219</v>
      </c>
      <c r="E2953">
        <f t="shared" si="138"/>
        <v>0.69917222222222219</v>
      </c>
      <c r="F2953">
        <f t="shared" si="139"/>
        <v>0.69917222222222219</v>
      </c>
      <c r="G2953">
        <v>0.27383333333333332</v>
      </c>
      <c r="H2953">
        <v>0.3004222222222222</v>
      </c>
      <c r="I2953">
        <v>0.65573888888888887</v>
      </c>
      <c r="J2953">
        <v>0.65573888888888887</v>
      </c>
    </row>
    <row r="2954" spans="1:10">
      <c r="A2954">
        <f t="shared" si="140"/>
        <v>2953</v>
      </c>
      <c r="B2954" s="1">
        <v>0.96062222233333328</v>
      </c>
      <c r="C2954" s="1">
        <v>0.99249999999999994</v>
      </c>
      <c r="D2954">
        <v>0.63526666666666665</v>
      </c>
      <c r="E2954">
        <f t="shared" si="138"/>
        <v>0.63526666666666665</v>
      </c>
      <c r="F2954">
        <f t="shared" si="139"/>
        <v>0.63526666666666665</v>
      </c>
      <c r="G2954">
        <v>0.27025555555555558</v>
      </c>
      <c r="H2954">
        <v>0.38303333333333334</v>
      </c>
      <c r="I2954">
        <v>0.60557777777777788</v>
      </c>
      <c r="J2954">
        <v>0.60557777777777788</v>
      </c>
    </row>
    <row r="2955" spans="1:10">
      <c r="A2955">
        <f t="shared" si="140"/>
        <v>2954</v>
      </c>
      <c r="B2955" s="1">
        <v>0.95801666666666674</v>
      </c>
      <c r="C2955" s="1">
        <v>0.96625000000000005</v>
      </c>
      <c r="D2955">
        <v>0.57967222222222226</v>
      </c>
      <c r="E2955">
        <f t="shared" si="138"/>
        <v>0.57967222222222226</v>
      </c>
      <c r="F2955">
        <f t="shared" si="139"/>
        <v>0.57967222222222226</v>
      </c>
      <c r="G2955">
        <v>0.40581666666666666</v>
      </c>
      <c r="H2955">
        <v>0.34075</v>
      </c>
      <c r="I2955">
        <v>0.4293555555555556</v>
      </c>
      <c r="J2955">
        <v>0.4293555555555556</v>
      </c>
    </row>
    <row r="2956" spans="1:10">
      <c r="A2956">
        <f t="shared" si="140"/>
        <v>2955</v>
      </c>
      <c r="B2956" s="1">
        <v>0.88421111100000005</v>
      </c>
      <c r="C2956" s="1">
        <v>0.98076111099999996</v>
      </c>
      <c r="D2956">
        <v>0.30668333333333331</v>
      </c>
      <c r="E2956">
        <f t="shared" si="138"/>
        <v>0.30668333333333331</v>
      </c>
      <c r="F2956">
        <f t="shared" si="139"/>
        <v>0.30668333333333331</v>
      </c>
      <c r="G2956">
        <v>0.31947222222222221</v>
      </c>
      <c r="H2956">
        <v>0.41996111111111112</v>
      </c>
      <c r="I2956">
        <v>0.47588333333333332</v>
      </c>
      <c r="J2956">
        <v>0.47588333333333332</v>
      </c>
    </row>
    <row r="2957" spans="1:10">
      <c r="A2957">
        <f t="shared" si="140"/>
        <v>2956</v>
      </c>
      <c r="B2957" s="1">
        <v>0.77479444433333333</v>
      </c>
      <c r="C2957" s="1">
        <v>0.97689999999999999</v>
      </c>
      <c r="D2957">
        <v>0.22260000000000002</v>
      </c>
      <c r="E2957">
        <f t="shared" si="138"/>
        <v>0.22260000000000002</v>
      </c>
      <c r="F2957">
        <f t="shared" si="139"/>
        <v>0.22260000000000002</v>
      </c>
      <c r="G2957">
        <v>0.52275555555555564</v>
      </c>
      <c r="H2957">
        <v>0.68826666666666669</v>
      </c>
      <c r="I2957">
        <v>0.33887777777777772</v>
      </c>
      <c r="J2957">
        <v>0.33887777777777772</v>
      </c>
    </row>
    <row r="2958" spans="1:10">
      <c r="A2958">
        <f t="shared" si="140"/>
        <v>2957</v>
      </c>
      <c r="B2958" s="1">
        <v>0.82557777766666662</v>
      </c>
      <c r="C2958" s="1">
        <v>0.98306666666666664</v>
      </c>
      <c r="D2958">
        <v>0.35960555555555557</v>
      </c>
      <c r="E2958">
        <f t="shared" si="138"/>
        <v>0.35960555555555557</v>
      </c>
      <c r="F2958">
        <f t="shared" si="139"/>
        <v>0.35960555555555557</v>
      </c>
      <c r="G2958">
        <v>0.38768888888888892</v>
      </c>
      <c r="H2958">
        <v>0.50290555555555561</v>
      </c>
      <c r="I2958">
        <v>0.28139999999999998</v>
      </c>
      <c r="J2958">
        <v>0.28139999999999998</v>
      </c>
    </row>
    <row r="2959" spans="1:10">
      <c r="A2959">
        <f t="shared" si="140"/>
        <v>2958</v>
      </c>
      <c r="B2959" s="1">
        <v>0.8403166666666666</v>
      </c>
      <c r="C2959" s="1">
        <v>0.99322222233333335</v>
      </c>
      <c r="D2959">
        <v>0.51086666666666669</v>
      </c>
      <c r="E2959">
        <f t="shared" si="138"/>
        <v>0.51086666666666669</v>
      </c>
      <c r="F2959">
        <f t="shared" si="139"/>
        <v>0.51086666666666669</v>
      </c>
      <c r="G2959">
        <v>7.488888888888888E-2</v>
      </c>
      <c r="H2959">
        <v>0.45023333333333326</v>
      </c>
      <c r="I2959">
        <v>0.33411111111111108</v>
      </c>
      <c r="J2959">
        <v>0.33411111111111108</v>
      </c>
    </row>
    <row r="2960" spans="1:10">
      <c r="A2960">
        <f t="shared" si="140"/>
        <v>2959</v>
      </c>
      <c r="B2960" s="1">
        <v>0.86803888899999992</v>
      </c>
      <c r="C2960" s="1">
        <v>0.96032777766666666</v>
      </c>
      <c r="D2960">
        <v>0.51206666666666667</v>
      </c>
      <c r="E2960">
        <f t="shared" si="138"/>
        <v>0.51206666666666667</v>
      </c>
      <c r="F2960">
        <f t="shared" si="139"/>
        <v>0.51206666666666667</v>
      </c>
      <c r="G2960">
        <v>2.9944444444444445E-3</v>
      </c>
      <c r="H2960">
        <v>0.4444777777777778</v>
      </c>
      <c r="I2960">
        <v>0.36532222222222216</v>
      </c>
      <c r="J2960">
        <v>0.36532222222222216</v>
      </c>
    </row>
    <row r="2961" spans="1:10">
      <c r="A2961">
        <f t="shared" si="140"/>
        <v>2960</v>
      </c>
      <c r="B2961" s="1">
        <v>0.89060555566666666</v>
      </c>
      <c r="C2961" s="1">
        <v>0.97675555566666672</v>
      </c>
      <c r="D2961">
        <v>0.3784555555555556</v>
      </c>
      <c r="E2961">
        <f t="shared" si="138"/>
        <v>0.3784555555555556</v>
      </c>
      <c r="F2961">
        <f t="shared" si="139"/>
        <v>0.3784555555555556</v>
      </c>
      <c r="G2961">
        <v>0</v>
      </c>
      <c r="H2961">
        <v>0.59065000000000001</v>
      </c>
      <c r="I2961">
        <v>0.39283888888888896</v>
      </c>
      <c r="J2961">
        <v>0.39283888888888896</v>
      </c>
    </row>
    <row r="2962" spans="1:10">
      <c r="A2962">
        <f t="shared" si="140"/>
        <v>2961</v>
      </c>
      <c r="B2962" s="1">
        <v>0.85471111099999997</v>
      </c>
      <c r="C2962" s="1">
        <v>0.98406666666666665</v>
      </c>
      <c r="D2962">
        <v>0.58087222222222223</v>
      </c>
      <c r="E2962">
        <f t="shared" si="138"/>
        <v>0.58087222222222223</v>
      </c>
      <c r="F2962">
        <f t="shared" si="139"/>
        <v>0.58087222222222223</v>
      </c>
      <c r="G2962">
        <v>8.6722222222222235E-3</v>
      </c>
      <c r="H2962">
        <v>0.73740555555555565</v>
      </c>
      <c r="I2962">
        <v>0.51802222222222216</v>
      </c>
      <c r="J2962">
        <v>0.51802222222222216</v>
      </c>
    </row>
    <row r="2963" spans="1:10">
      <c r="A2963">
        <f t="shared" si="140"/>
        <v>2962</v>
      </c>
      <c r="B2963" s="1">
        <v>0.87126111100000003</v>
      </c>
      <c r="C2963" s="1">
        <v>0.98765555566666663</v>
      </c>
      <c r="D2963">
        <v>0.50113888888888891</v>
      </c>
      <c r="E2963">
        <f t="shared" si="138"/>
        <v>0.50113888888888891</v>
      </c>
      <c r="F2963">
        <f t="shared" si="139"/>
        <v>0.50113888888888891</v>
      </c>
      <c r="G2963">
        <v>1.4427777777777781E-2</v>
      </c>
      <c r="H2963">
        <v>0.82360555555555559</v>
      </c>
      <c r="I2963">
        <v>0.55295555555555564</v>
      </c>
      <c r="J2963">
        <v>0.55295555555555564</v>
      </c>
    </row>
    <row r="2964" spans="1:10">
      <c r="A2964">
        <f t="shared" si="140"/>
        <v>2963</v>
      </c>
      <c r="B2964" s="1">
        <v>0.92383333333333328</v>
      </c>
      <c r="C2964" s="1">
        <v>1</v>
      </c>
      <c r="D2964">
        <v>0.3822666666666667</v>
      </c>
      <c r="E2964">
        <f t="shared" si="138"/>
        <v>0.3822666666666667</v>
      </c>
      <c r="F2964">
        <f t="shared" si="139"/>
        <v>0.3822666666666667</v>
      </c>
      <c r="G2964">
        <v>9.8444444444444456E-3</v>
      </c>
      <c r="H2964">
        <v>0.76757222222222232</v>
      </c>
      <c r="I2964">
        <v>0.36839444444444441</v>
      </c>
      <c r="J2964">
        <v>0.36839444444444441</v>
      </c>
    </row>
    <row r="2965" spans="1:10">
      <c r="A2965">
        <f t="shared" si="140"/>
        <v>2964</v>
      </c>
      <c r="B2965" s="1">
        <v>0.97308888900000001</v>
      </c>
      <c r="C2965" s="1">
        <v>0.99886111099999997</v>
      </c>
      <c r="D2965">
        <v>0.37652222222222226</v>
      </c>
      <c r="E2965">
        <f t="shared" si="138"/>
        <v>0.37652222222222226</v>
      </c>
      <c r="F2965">
        <f t="shared" si="139"/>
        <v>0.37652222222222226</v>
      </c>
      <c r="G2965">
        <v>2.5999999999999999E-3</v>
      </c>
      <c r="H2965">
        <v>0.78808888888888895</v>
      </c>
      <c r="I2965">
        <v>0.26678888888888885</v>
      </c>
      <c r="J2965">
        <v>0.26678888888888885</v>
      </c>
    </row>
    <row r="2966" spans="1:10">
      <c r="A2966">
        <f t="shared" si="140"/>
        <v>2965</v>
      </c>
      <c r="B2966" s="1">
        <v>0.96641111099999999</v>
      </c>
      <c r="C2966" s="1">
        <v>0.98686666666666667</v>
      </c>
      <c r="D2966">
        <v>0.40563333333333329</v>
      </c>
      <c r="E2966">
        <f t="shared" si="138"/>
        <v>0.40563333333333329</v>
      </c>
      <c r="F2966">
        <f t="shared" si="139"/>
        <v>0.40563333333333329</v>
      </c>
      <c r="G2966">
        <v>6.3999999999999994E-3</v>
      </c>
      <c r="H2966">
        <v>0.76697222222222228</v>
      </c>
      <c r="I2966">
        <v>0.22200555555555554</v>
      </c>
      <c r="J2966">
        <v>0.22200555555555554</v>
      </c>
    </row>
    <row r="2967" spans="1:10">
      <c r="A2967">
        <f t="shared" si="140"/>
        <v>2966</v>
      </c>
      <c r="B2967" s="1">
        <v>0.94796111100000002</v>
      </c>
      <c r="C2967" s="1">
        <v>0.9972777776666667</v>
      </c>
      <c r="D2967">
        <v>0.37859444444444446</v>
      </c>
      <c r="E2967">
        <f t="shared" si="138"/>
        <v>0.37859444444444446</v>
      </c>
      <c r="F2967">
        <f t="shared" si="139"/>
        <v>0.37859444444444446</v>
      </c>
      <c r="G2967">
        <v>1.1950000000000001E-2</v>
      </c>
      <c r="H2967">
        <v>0.71487777777777772</v>
      </c>
      <c r="I2967">
        <v>0.19500555555555554</v>
      </c>
      <c r="J2967">
        <v>0.19500555555555554</v>
      </c>
    </row>
    <row r="2968" spans="1:10">
      <c r="A2968">
        <f t="shared" si="140"/>
        <v>2967</v>
      </c>
      <c r="B2968" s="1">
        <v>0.93645555566666672</v>
      </c>
      <c r="C2968" s="1">
        <v>0.97395555566666669</v>
      </c>
      <c r="D2968">
        <v>0.26688888888888884</v>
      </c>
      <c r="E2968">
        <f t="shared" si="138"/>
        <v>0.26688888888888884</v>
      </c>
      <c r="F2968">
        <f t="shared" si="139"/>
        <v>0.26688888888888884</v>
      </c>
      <c r="G2968">
        <v>3.057777777777778E-2</v>
      </c>
      <c r="H2968">
        <v>0.57659999999999989</v>
      </c>
      <c r="I2968">
        <v>0.1348111111111111</v>
      </c>
      <c r="J2968">
        <v>0.1348111111111111</v>
      </c>
    </row>
    <row r="2969" spans="1:10">
      <c r="A2969">
        <f t="shared" si="140"/>
        <v>2968</v>
      </c>
      <c r="B2969" s="1">
        <v>0.79502222233333331</v>
      </c>
      <c r="C2969" s="1">
        <v>0.9741333333333333</v>
      </c>
      <c r="D2969">
        <v>0.21713888888888891</v>
      </c>
      <c r="E2969">
        <f t="shared" si="138"/>
        <v>0.21713888888888891</v>
      </c>
      <c r="F2969">
        <f t="shared" si="139"/>
        <v>0.21713888888888891</v>
      </c>
      <c r="G2969">
        <v>1.4322222222222221E-2</v>
      </c>
      <c r="H2969">
        <v>0.51681111111111111</v>
      </c>
      <c r="I2969">
        <v>9.0722222222222204E-2</v>
      </c>
      <c r="J2969">
        <v>9.0722222222222204E-2</v>
      </c>
    </row>
    <row r="2970" spans="1:10">
      <c r="A2970">
        <f t="shared" si="140"/>
        <v>2969</v>
      </c>
      <c r="B2970" s="1">
        <v>0.89832222233333325</v>
      </c>
      <c r="C2970" s="1">
        <v>0.97431666666666672</v>
      </c>
      <c r="D2970">
        <v>0.43979444444444443</v>
      </c>
      <c r="E2970">
        <f t="shared" si="138"/>
        <v>0.43979444444444443</v>
      </c>
      <c r="F2970">
        <f t="shared" si="139"/>
        <v>0.43979444444444443</v>
      </c>
      <c r="G2970">
        <v>1.4044444444444444E-2</v>
      </c>
      <c r="H2970">
        <v>0.53924444444444442</v>
      </c>
      <c r="I2970">
        <v>0.32429999999999998</v>
      </c>
      <c r="J2970">
        <v>0.32429999999999998</v>
      </c>
    </row>
    <row r="2971" spans="1:10">
      <c r="A2971">
        <f t="shared" si="140"/>
        <v>2970</v>
      </c>
      <c r="B2971" s="1">
        <v>0.92015000000000002</v>
      </c>
      <c r="C2971" s="1">
        <v>0.97662777766666664</v>
      </c>
      <c r="D2971">
        <v>0.58892222222222235</v>
      </c>
      <c r="E2971">
        <f t="shared" si="138"/>
        <v>0.58892222222222235</v>
      </c>
      <c r="F2971">
        <f t="shared" si="139"/>
        <v>0.58892222222222235</v>
      </c>
      <c r="G2971">
        <v>9.105555555555556E-3</v>
      </c>
      <c r="H2971">
        <v>0.37404999999999994</v>
      </c>
      <c r="I2971">
        <v>0.56541111111111109</v>
      </c>
      <c r="J2971">
        <v>0.56541111111111109</v>
      </c>
    </row>
    <row r="2972" spans="1:10">
      <c r="A2972">
        <f t="shared" si="140"/>
        <v>2971</v>
      </c>
      <c r="B2972" s="1">
        <v>0.94774444433333327</v>
      </c>
      <c r="C2972" s="1">
        <v>0.98471666666666668</v>
      </c>
      <c r="D2972">
        <v>0.55772777777777782</v>
      </c>
      <c r="E2972">
        <f t="shared" si="138"/>
        <v>0.55772777777777782</v>
      </c>
      <c r="F2972">
        <f t="shared" si="139"/>
        <v>0.55772777777777782</v>
      </c>
      <c r="G2972">
        <v>0</v>
      </c>
      <c r="H2972">
        <v>0.25411111111111112</v>
      </c>
      <c r="I2972">
        <v>0.56229999999999991</v>
      </c>
      <c r="J2972">
        <v>0.56229999999999991</v>
      </c>
    </row>
    <row r="2973" spans="1:10">
      <c r="A2973">
        <f t="shared" si="140"/>
        <v>2972</v>
      </c>
      <c r="B2973" s="1">
        <v>0.93564444433333327</v>
      </c>
      <c r="C2973" s="1">
        <v>0.96943333333333326</v>
      </c>
      <c r="D2973">
        <v>0.56211111111111112</v>
      </c>
      <c r="E2973">
        <f t="shared" si="138"/>
        <v>0.56211111111111112</v>
      </c>
      <c r="F2973">
        <f t="shared" si="139"/>
        <v>0.56211111111111112</v>
      </c>
      <c r="G2973">
        <v>0</v>
      </c>
      <c r="H2973">
        <v>0.18307222222222222</v>
      </c>
      <c r="I2973">
        <v>0.61255555555555563</v>
      </c>
      <c r="J2973">
        <v>0.61255555555555563</v>
      </c>
    </row>
    <row r="2974" spans="1:10">
      <c r="A2974">
        <f t="shared" si="140"/>
        <v>2973</v>
      </c>
      <c r="B2974" s="1">
        <v>0.97458888899999996</v>
      </c>
      <c r="C2974" s="1">
        <v>0.98432222233333333</v>
      </c>
      <c r="D2974">
        <v>0.60190555555555569</v>
      </c>
      <c r="E2974">
        <f t="shared" si="138"/>
        <v>0.60190555555555569</v>
      </c>
      <c r="F2974">
        <f t="shared" si="139"/>
        <v>0.60190555555555569</v>
      </c>
      <c r="G2974">
        <v>3.2922222222222221E-2</v>
      </c>
      <c r="H2974">
        <v>0.13134999999999999</v>
      </c>
      <c r="I2974">
        <v>0.54187777777777779</v>
      </c>
      <c r="J2974">
        <v>0.54187777777777779</v>
      </c>
    </row>
    <row r="2975" spans="1:10">
      <c r="A2975">
        <f t="shared" si="140"/>
        <v>2974</v>
      </c>
      <c r="B2975" s="1">
        <v>0.93633333333333335</v>
      </c>
      <c r="C2975" s="1">
        <v>0.99701666666666666</v>
      </c>
      <c r="D2975">
        <v>0.62353888888888886</v>
      </c>
      <c r="E2975">
        <f t="shared" si="138"/>
        <v>0.62353888888888886</v>
      </c>
      <c r="F2975">
        <f t="shared" si="139"/>
        <v>0.62353888888888886</v>
      </c>
      <c r="G2975">
        <v>3.7894444444444446E-2</v>
      </c>
      <c r="H2975">
        <v>8.5122222222222224E-2</v>
      </c>
      <c r="I2975">
        <v>0.54900555555555564</v>
      </c>
      <c r="J2975">
        <v>0.54900555555555564</v>
      </c>
    </row>
    <row r="2976" spans="1:10">
      <c r="A2976">
        <f t="shared" si="140"/>
        <v>2975</v>
      </c>
      <c r="B2976" s="1">
        <v>0.81340555566666661</v>
      </c>
      <c r="C2976" s="1">
        <v>0.98359999999999992</v>
      </c>
      <c r="D2976">
        <v>0.54261666666666664</v>
      </c>
      <c r="E2976">
        <f t="shared" si="138"/>
        <v>0.54261666666666664</v>
      </c>
      <c r="F2976">
        <f t="shared" si="139"/>
        <v>0.54261666666666664</v>
      </c>
      <c r="G2976">
        <v>8.9822222222222234E-2</v>
      </c>
      <c r="H2976">
        <v>9.4761111111111102E-2</v>
      </c>
      <c r="I2976">
        <v>0.43671111111111116</v>
      </c>
      <c r="J2976">
        <v>0.43671111111111116</v>
      </c>
    </row>
    <row r="2977" spans="1:10">
      <c r="A2977">
        <f t="shared" si="140"/>
        <v>2976</v>
      </c>
      <c r="B2977" s="1">
        <v>0.44292222233333334</v>
      </c>
      <c r="C2977" s="1">
        <v>0.97753888899999997</v>
      </c>
      <c r="D2977">
        <v>0.4585999999999999</v>
      </c>
      <c r="E2977">
        <f t="shared" si="138"/>
        <v>0.4585999999999999</v>
      </c>
      <c r="F2977">
        <f t="shared" si="139"/>
        <v>0.4585999999999999</v>
      </c>
      <c r="G2977">
        <v>0.34818888888888888</v>
      </c>
      <c r="H2977">
        <v>0.28731666666666666</v>
      </c>
      <c r="I2977">
        <v>0.41856111111111116</v>
      </c>
      <c r="J2977">
        <v>0.41856111111111116</v>
      </c>
    </row>
    <row r="2978" spans="1:10">
      <c r="A2978">
        <f t="shared" si="140"/>
        <v>2977</v>
      </c>
      <c r="B2978" s="1">
        <v>0.74314999999999998</v>
      </c>
      <c r="C2978" s="1">
        <v>0.9924111109999999</v>
      </c>
      <c r="D2978">
        <v>0.81302777777777779</v>
      </c>
      <c r="E2978">
        <f t="shared" si="138"/>
        <v>0.81302777777777779</v>
      </c>
      <c r="F2978">
        <f t="shared" si="139"/>
        <v>0.81302777777777779</v>
      </c>
      <c r="G2978">
        <v>0.41461666666666663</v>
      </c>
      <c r="H2978">
        <v>0.38315555555555558</v>
      </c>
      <c r="I2978">
        <v>0.7400944444444445</v>
      </c>
      <c r="J2978">
        <v>0.7400944444444445</v>
      </c>
    </row>
    <row r="2979" spans="1:10">
      <c r="A2979">
        <f t="shared" si="140"/>
        <v>2978</v>
      </c>
      <c r="B2979" s="1">
        <v>0.8761500000000001</v>
      </c>
      <c r="C2979" s="1">
        <v>0.98609999999999998</v>
      </c>
      <c r="D2979">
        <v>0.7295666666666667</v>
      </c>
      <c r="E2979">
        <f t="shared" si="138"/>
        <v>0.7295666666666667</v>
      </c>
      <c r="F2979">
        <f t="shared" si="139"/>
        <v>0.7295666666666667</v>
      </c>
      <c r="G2979">
        <v>0.54285555555555554</v>
      </c>
      <c r="H2979">
        <v>0.24670555555555559</v>
      </c>
      <c r="I2979">
        <v>0.63356111111111113</v>
      </c>
      <c r="J2979">
        <v>0.63356111111111113</v>
      </c>
    </row>
    <row r="2980" spans="1:10">
      <c r="A2980">
        <f t="shared" si="140"/>
        <v>2979</v>
      </c>
      <c r="B2980" s="1">
        <v>0.749388889</v>
      </c>
      <c r="C2980" s="1">
        <v>0.85983888900000005</v>
      </c>
      <c r="D2980">
        <v>0.60503888888888879</v>
      </c>
      <c r="E2980">
        <f t="shared" si="138"/>
        <v>0.60503888888888879</v>
      </c>
      <c r="F2980">
        <f t="shared" si="139"/>
        <v>0.60503888888888879</v>
      </c>
      <c r="G2980">
        <v>0.75737222222222222</v>
      </c>
      <c r="H2980">
        <v>0.20791666666666667</v>
      </c>
      <c r="I2980">
        <v>0.46859444444444442</v>
      </c>
      <c r="J2980">
        <v>0.46859444444444442</v>
      </c>
    </row>
    <row r="2981" spans="1:10">
      <c r="A2981">
        <f t="shared" si="140"/>
        <v>2980</v>
      </c>
      <c r="B2981" s="1">
        <v>0.60249444433333332</v>
      </c>
      <c r="C2981" s="1">
        <v>0.62459999999999993</v>
      </c>
      <c r="D2981">
        <v>0.36023888888888889</v>
      </c>
      <c r="E2981">
        <f t="shared" si="138"/>
        <v>0.36023888888888889</v>
      </c>
      <c r="F2981">
        <f t="shared" si="139"/>
        <v>0.36023888888888889</v>
      </c>
      <c r="G2981">
        <v>0.54412222222222228</v>
      </c>
      <c r="H2981">
        <v>0.21202222222222222</v>
      </c>
      <c r="I2981">
        <v>0.39436111111111111</v>
      </c>
      <c r="J2981">
        <v>0.39436111111111111</v>
      </c>
    </row>
    <row r="2982" spans="1:10">
      <c r="A2982">
        <f t="shared" si="140"/>
        <v>2981</v>
      </c>
      <c r="B2982" s="1">
        <v>0.43648333333333333</v>
      </c>
      <c r="C2982" s="1">
        <v>0.60196111099999994</v>
      </c>
      <c r="D2982">
        <v>0.29670555555555556</v>
      </c>
      <c r="E2982">
        <f t="shared" si="138"/>
        <v>0.29670555555555556</v>
      </c>
      <c r="F2982">
        <f t="shared" si="139"/>
        <v>0.29670555555555556</v>
      </c>
      <c r="G2982">
        <v>8.2127777777777786E-2</v>
      </c>
      <c r="H2982">
        <v>0.23836111111111113</v>
      </c>
      <c r="I2982">
        <v>0.28118888888888893</v>
      </c>
      <c r="J2982">
        <v>0.28118888888888893</v>
      </c>
    </row>
    <row r="2983" spans="1:10">
      <c r="A2983">
        <f t="shared" si="140"/>
        <v>2982</v>
      </c>
      <c r="B2983" s="1">
        <v>0.26425555556666663</v>
      </c>
      <c r="C2983" s="1">
        <v>0.73986666666666667</v>
      </c>
      <c r="D2983">
        <v>0.33672777777777779</v>
      </c>
      <c r="E2983">
        <f t="shared" si="138"/>
        <v>0.33672777777777779</v>
      </c>
      <c r="F2983">
        <f t="shared" si="139"/>
        <v>0.33672777777777779</v>
      </c>
      <c r="G2983">
        <v>1.0011111111111111E-2</v>
      </c>
      <c r="H2983">
        <v>0.14023888888888889</v>
      </c>
      <c r="I2983">
        <v>0.25813333333333338</v>
      </c>
      <c r="J2983">
        <v>0.25813333333333338</v>
      </c>
    </row>
    <row r="2984" spans="1:10">
      <c r="A2984">
        <f t="shared" si="140"/>
        <v>2983</v>
      </c>
      <c r="B2984" s="1">
        <v>0.29514444443333332</v>
      </c>
      <c r="C2984" s="1">
        <v>0.57144444433333341</v>
      </c>
      <c r="D2984">
        <v>0.13960555555555557</v>
      </c>
      <c r="E2984">
        <f t="shared" si="138"/>
        <v>0.13960555555555557</v>
      </c>
      <c r="F2984">
        <f t="shared" si="139"/>
        <v>0.13960555555555557</v>
      </c>
      <c r="G2984">
        <v>0</v>
      </c>
      <c r="H2984">
        <v>0.23143333333333338</v>
      </c>
      <c r="I2984">
        <v>9.8388888888888887E-2</v>
      </c>
      <c r="J2984">
        <v>9.8388888888888887E-2</v>
      </c>
    </row>
    <row r="2985" spans="1:10">
      <c r="A2985">
        <f t="shared" si="140"/>
        <v>2984</v>
      </c>
      <c r="B2985" s="1">
        <v>0.36546666666666666</v>
      </c>
      <c r="C2985" s="1">
        <v>0.29537777776666663</v>
      </c>
      <c r="D2985">
        <v>0.22641111111111109</v>
      </c>
      <c r="E2985">
        <f t="shared" si="138"/>
        <v>0.22641111111111109</v>
      </c>
      <c r="F2985">
        <f t="shared" si="139"/>
        <v>0.22641111111111109</v>
      </c>
      <c r="G2985">
        <v>0</v>
      </c>
      <c r="H2985">
        <v>0.27203333333333329</v>
      </c>
      <c r="I2985">
        <v>9.7622222222222221E-2</v>
      </c>
      <c r="J2985">
        <v>9.7622222222222221E-2</v>
      </c>
    </row>
    <row r="2986" spans="1:10">
      <c r="A2986">
        <f t="shared" si="140"/>
        <v>2985</v>
      </c>
      <c r="B2986" s="1">
        <v>0.32178333333333331</v>
      </c>
      <c r="C2986" s="1">
        <v>0.15216666666666667</v>
      </c>
      <c r="D2986">
        <v>0.12901666666666667</v>
      </c>
      <c r="E2986">
        <f t="shared" si="138"/>
        <v>0.12901666666666667</v>
      </c>
      <c r="F2986">
        <f t="shared" si="139"/>
        <v>0.12901666666666667</v>
      </c>
      <c r="G2986">
        <v>0</v>
      </c>
      <c r="H2986">
        <v>0.24750555555555556</v>
      </c>
      <c r="I2986">
        <v>9.1566666666666657E-2</v>
      </c>
      <c r="J2986">
        <v>9.1566666666666657E-2</v>
      </c>
    </row>
    <row r="2987" spans="1:10">
      <c r="A2987">
        <f t="shared" si="140"/>
        <v>2986</v>
      </c>
      <c r="B2987" s="1">
        <v>0.34808888899999996</v>
      </c>
      <c r="C2987" s="1">
        <v>2.62111111E-2</v>
      </c>
      <c r="D2987">
        <v>0.16472777777777778</v>
      </c>
      <c r="E2987">
        <f t="shared" si="138"/>
        <v>0.16472777777777778</v>
      </c>
      <c r="F2987">
        <f t="shared" si="139"/>
        <v>0.16472777777777778</v>
      </c>
      <c r="G2987">
        <v>0</v>
      </c>
      <c r="H2987">
        <v>0.14888333333333334</v>
      </c>
      <c r="I2987">
        <v>0.11040555555555556</v>
      </c>
      <c r="J2987">
        <v>0.11040555555555556</v>
      </c>
    </row>
    <row r="2988" spans="1:10">
      <c r="A2988">
        <f t="shared" si="140"/>
        <v>2987</v>
      </c>
      <c r="B2988" s="1">
        <v>0.45958333333333334</v>
      </c>
      <c r="C2988" s="1">
        <v>1.2944444433333334E-2</v>
      </c>
      <c r="D2988">
        <v>0.10841666666666666</v>
      </c>
      <c r="E2988">
        <f t="shared" si="138"/>
        <v>0.10841666666666666</v>
      </c>
      <c r="F2988">
        <f t="shared" si="139"/>
        <v>0.10841666666666666</v>
      </c>
      <c r="G2988">
        <v>0</v>
      </c>
      <c r="H2988">
        <v>0.1195277777777778</v>
      </c>
      <c r="I2988">
        <v>0.11281111111111113</v>
      </c>
      <c r="J2988">
        <v>0.11281111111111113</v>
      </c>
    </row>
    <row r="2989" spans="1:10">
      <c r="A2989">
        <f t="shared" si="140"/>
        <v>2988</v>
      </c>
      <c r="B2989" s="1">
        <v>0.59820555566666667</v>
      </c>
      <c r="C2989" s="1">
        <v>9.7388888999999992E-3</v>
      </c>
      <c r="D2989">
        <v>6.0672222222222218E-2</v>
      </c>
      <c r="E2989">
        <f t="shared" si="138"/>
        <v>6.0672222222222218E-2</v>
      </c>
      <c r="F2989">
        <f t="shared" si="139"/>
        <v>6.0672222222222218E-2</v>
      </c>
      <c r="G2989">
        <v>4.1666666666666666E-3</v>
      </c>
      <c r="H2989">
        <v>0.1779388888888889</v>
      </c>
      <c r="I2989">
        <v>6.1427777777777769E-2</v>
      </c>
      <c r="J2989">
        <v>6.1427777777777769E-2</v>
      </c>
    </row>
    <row r="2990" spans="1:10">
      <c r="A2990">
        <f t="shared" si="140"/>
        <v>2989</v>
      </c>
      <c r="B2990" s="1">
        <v>0.62436666666666674</v>
      </c>
      <c r="C2990" s="1">
        <v>3.6277777666666668E-3</v>
      </c>
      <c r="D2990">
        <v>7.0177777777777769E-2</v>
      </c>
      <c r="E2990">
        <f t="shared" si="138"/>
        <v>7.0177777777777769E-2</v>
      </c>
      <c r="F2990">
        <f t="shared" si="139"/>
        <v>7.0177777777777769E-2</v>
      </c>
      <c r="G2990">
        <v>6.7011111111111119E-2</v>
      </c>
      <c r="H2990">
        <v>0.14898333333333333</v>
      </c>
      <c r="I2990">
        <v>6.770000000000001E-2</v>
      </c>
      <c r="J2990">
        <v>6.770000000000001E-2</v>
      </c>
    </row>
    <row r="2991" spans="1:10">
      <c r="A2991">
        <f t="shared" si="140"/>
        <v>2990</v>
      </c>
      <c r="B2991" s="1">
        <v>0.69052222233333338</v>
      </c>
      <c r="C2991" s="1">
        <v>0</v>
      </c>
      <c r="D2991">
        <v>6.1822222222222223E-2</v>
      </c>
      <c r="E2991">
        <f t="shared" si="138"/>
        <v>6.1822222222222223E-2</v>
      </c>
      <c r="F2991">
        <f t="shared" si="139"/>
        <v>6.1822222222222223E-2</v>
      </c>
      <c r="G2991">
        <v>5.2866666666666652E-2</v>
      </c>
      <c r="H2991">
        <v>0.10821666666666666</v>
      </c>
      <c r="I2991">
        <v>5.7027777777777774E-2</v>
      </c>
      <c r="J2991">
        <v>5.7027777777777774E-2</v>
      </c>
    </row>
    <row r="2992" spans="1:10">
      <c r="A2992">
        <f t="shared" si="140"/>
        <v>2991</v>
      </c>
      <c r="B2992" s="1">
        <v>0.57890555566666668</v>
      </c>
      <c r="C2992" s="1">
        <v>1.4294444433333333E-2</v>
      </c>
      <c r="D2992">
        <v>3.4744444444444453E-2</v>
      </c>
      <c r="E2992">
        <f t="shared" si="138"/>
        <v>3.4744444444444453E-2</v>
      </c>
      <c r="F2992">
        <f t="shared" si="139"/>
        <v>3.4744444444444453E-2</v>
      </c>
      <c r="G2992">
        <v>7.6922222222222211E-2</v>
      </c>
      <c r="H2992">
        <v>0.11608888888888889</v>
      </c>
      <c r="I2992">
        <v>1.6477777777777775E-2</v>
      </c>
      <c r="J2992">
        <v>1.6477777777777775E-2</v>
      </c>
    </row>
    <row r="2993" spans="1:10">
      <c r="A2993">
        <f t="shared" si="140"/>
        <v>2992</v>
      </c>
      <c r="B2993" s="1">
        <v>0.38493333333333335</v>
      </c>
      <c r="C2993" s="1">
        <v>2.9172222233333333E-2</v>
      </c>
      <c r="D2993">
        <v>1.9433333333333337E-2</v>
      </c>
      <c r="E2993">
        <f t="shared" si="138"/>
        <v>1.9433333333333337E-2</v>
      </c>
      <c r="F2993">
        <f t="shared" si="139"/>
        <v>1.9433333333333337E-2</v>
      </c>
      <c r="G2993">
        <v>6.0350000000000001E-2</v>
      </c>
      <c r="H2993">
        <v>8.7400000000000005E-2</v>
      </c>
      <c r="I2993">
        <v>3.8388888888888895E-3</v>
      </c>
      <c r="J2993">
        <v>3.8388888888888895E-3</v>
      </c>
    </row>
    <row r="2994" spans="1:10">
      <c r="A2994">
        <f t="shared" si="140"/>
        <v>2993</v>
      </c>
      <c r="B2994" s="1">
        <v>0.34773888900000005</v>
      </c>
      <c r="C2994" s="1">
        <v>8.5777777666666659E-3</v>
      </c>
      <c r="D2994">
        <v>1.6227777777777775E-2</v>
      </c>
      <c r="E2994">
        <f t="shared" si="138"/>
        <v>1.6227777777777775E-2</v>
      </c>
      <c r="F2994">
        <f t="shared" si="139"/>
        <v>1.6227777777777775E-2</v>
      </c>
      <c r="G2994">
        <v>5.2899999999999996E-2</v>
      </c>
      <c r="H2994">
        <v>5.3383333333333331E-2</v>
      </c>
      <c r="I2994">
        <v>9.9277777777777784E-3</v>
      </c>
      <c r="J2994">
        <v>9.9277777777777784E-3</v>
      </c>
    </row>
    <row r="2995" spans="1:10">
      <c r="A2995">
        <f t="shared" si="140"/>
        <v>2994</v>
      </c>
      <c r="B2995" s="1">
        <v>0.32767777776666668</v>
      </c>
      <c r="C2995" s="1">
        <v>0</v>
      </c>
      <c r="D2995">
        <v>1.745E-2</v>
      </c>
      <c r="E2995">
        <f t="shared" si="138"/>
        <v>1.745E-2</v>
      </c>
      <c r="F2995">
        <f t="shared" si="139"/>
        <v>1.745E-2</v>
      </c>
      <c r="G2995">
        <v>6.6611111111111116E-3</v>
      </c>
      <c r="H2995">
        <v>8.6611111111111111E-2</v>
      </c>
      <c r="I2995">
        <v>1.1283333333333334E-2</v>
      </c>
      <c r="J2995">
        <v>1.1283333333333334E-2</v>
      </c>
    </row>
    <row r="2996" spans="1:10">
      <c r="A2996">
        <f t="shared" si="140"/>
        <v>2995</v>
      </c>
      <c r="B2996" s="1">
        <v>0.23039999999999999</v>
      </c>
      <c r="C2996" s="1">
        <v>0</v>
      </c>
      <c r="D2996">
        <v>2.4966666666666668E-2</v>
      </c>
      <c r="E2996">
        <f t="shared" si="138"/>
        <v>2.4966666666666668E-2</v>
      </c>
      <c r="F2996">
        <f t="shared" si="139"/>
        <v>2.4966666666666668E-2</v>
      </c>
      <c r="G2996">
        <v>1.5088888888888886E-2</v>
      </c>
      <c r="H2996">
        <v>4.5577777777777766E-2</v>
      </c>
      <c r="I2996">
        <v>2.8500000000000004E-2</v>
      </c>
      <c r="J2996">
        <v>2.8500000000000004E-2</v>
      </c>
    </row>
    <row r="2997" spans="1:10">
      <c r="A2997">
        <f t="shared" si="140"/>
        <v>2996</v>
      </c>
      <c r="B2997" s="1">
        <v>0.22087777776666667</v>
      </c>
      <c r="C2997" s="1">
        <v>9.3350000000000002E-2</v>
      </c>
      <c r="D2997">
        <v>4.0916666666666671E-2</v>
      </c>
      <c r="E2997">
        <f t="shared" si="138"/>
        <v>4.0916666666666671E-2</v>
      </c>
      <c r="F2997">
        <f t="shared" si="139"/>
        <v>4.0916666666666671E-2</v>
      </c>
      <c r="G2997">
        <v>9.244444444444444E-3</v>
      </c>
      <c r="H2997">
        <v>2.5599999999999998E-2</v>
      </c>
      <c r="I2997">
        <v>2.133888888888889E-2</v>
      </c>
      <c r="J2997">
        <v>2.133888888888889E-2</v>
      </c>
    </row>
    <row r="2998" spans="1:10">
      <c r="A2998">
        <f t="shared" si="140"/>
        <v>2997</v>
      </c>
      <c r="B2998" s="1">
        <v>0.22935555556666667</v>
      </c>
      <c r="C2998" s="1">
        <v>0.22181111110000001</v>
      </c>
      <c r="D2998">
        <v>4.4788888888888885E-2</v>
      </c>
      <c r="E2998">
        <f t="shared" si="138"/>
        <v>4.4788888888888885E-2</v>
      </c>
      <c r="F2998">
        <f t="shared" si="139"/>
        <v>4.4788888888888885E-2</v>
      </c>
      <c r="G2998">
        <v>7.2166666666666664E-3</v>
      </c>
      <c r="H2998">
        <v>1.0983333333333333E-2</v>
      </c>
      <c r="I2998">
        <v>3.7061111111111114E-2</v>
      </c>
      <c r="J2998">
        <v>3.7061111111111114E-2</v>
      </c>
    </row>
    <row r="2999" spans="1:10">
      <c r="A2999">
        <f t="shared" si="140"/>
        <v>2998</v>
      </c>
      <c r="B2999" s="1">
        <v>0.19255000000000003</v>
      </c>
      <c r="C2999" s="1">
        <v>0.2997777777666667</v>
      </c>
      <c r="D2999">
        <v>4.6166666666666661E-2</v>
      </c>
      <c r="E2999">
        <f t="shared" si="138"/>
        <v>4.6166666666666661E-2</v>
      </c>
      <c r="F2999">
        <f t="shared" si="139"/>
        <v>4.6166666666666661E-2</v>
      </c>
      <c r="G2999">
        <v>0</v>
      </c>
      <c r="H2999">
        <v>0</v>
      </c>
      <c r="I2999">
        <v>2.0727777777777779E-2</v>
      </c>
      <c r="J2999">
        <v>2.0727777777777779E-2</v>
      </c>
    </row>
    <row r="3000" spans="1:10">
      <c r="A3000">
        <f t="shared" si="140"/>
        <v>2999</v>
      </c>
      <c r="B3000" s="1">
        <v>0.17161111109999999</v>
      </c>
      <c r="C3000" s="1">
        <v>0.39760555566666667</v>
      </c>
      <c r="D3000">
        <v>1.4144444444444447E-2</v>
      </c>
      <c r="E3000">
        <f t="shared" si="138"/>
        <v>1.4144444444444447E-2</v>
      </c>
      <c r="F3000">
        <f t="shared" si="139"/>
        <v>1.4144444444444447E-2</v>
      </c>
      <c r="G3000">
        <v>0</v>
      </c>
      <c r="H3000">
        <v>0</v>
      </c>
      <c r="I3000">
        <v>2.4394444444444444E-2</v>
      </c>
      <c r="J3000">
        <v>2.4394444444444444E-2</v>
      </c>
    </row>
    <row r="3001" spans="1:10">
      <c r="A3001">
        <f t="shared" si="140"/>
        <v>3000</v>
      </c>
      <c r="B3001" s="1">
        <v>0.12631666666666666</v>
      </c>
      <c r="C3001" s="1">
        <v>0.34253888900000001</v>
      </c>
      <c r="D3001">
        <v>1.6683333333333331E-2</v>
      </c>
      <c r="E3001">
        <f t="shared" si="138"/>
        <v>1.6683333333333331E-2</v>
      </c>
      <c r="F3001">
        <f t="shared" si="139"/>
        <v>1.6683333333333331E-2</v>
      </c>
      <c r="G3001">
        <v>0</v>
      </c>
      <c r="H3001">
        <v>0</v>
      </c>
      <c r="I3001">
        <v>6.4333333333333326E-3</v>
      </c>
      <c r="J3001">
        <v>6.4333333333333326E-3</v>
      </c>
    </row>
    <row r="3002" spans="1:10">
      <c r="A3002">
        <f t="shared" si="140"/>
        <v>3001</v>
      </c>
      <c r="B3002" s="1">
        <v>0.12361666666666667</v>
      </c>
      <c r="C3002" s="1">
        <v>0.41282777766666662</v>
      </c>
      <c r="D3002">
        <v>2.5855555555555555E-2</v>
      </c>
      <c r="E3002">
        <f t="shared" si="138"/>
        <v>2.5855555555555555E-2</v>
      </c>
      <c r="F3002">
        <f t="shared" si="139"/>
        <v>2.5855555555555555E-2</v>
      </c>
      <c r="G3002">
        <v>0</v>
      </c>
      <c r="H3002">
        <v>0</v>
      </c>
      <c r="I3002">
        <v>1.3444444444444445E-2</v>
      </c>
      <c r="J3002">
        <v>1.3444444444444445E-2</v>
      </c>
    </row>
    <row r="3003" spans="1:10">
      <c r="A3003">
        <f t="shared" si="140"/>
        <v>3002</v>
      </c>
      <c r="B3003" s="1">
        <v>7.7955555566666668E-2</v>
      </c>
      <c r="C3003" s="1">
        <v>0.40079444433333333</v>
      </c>
      <c r="D3003">
        <v>1.5111111111111112E-2</v>
      </c>
      <c r="E3003">
        <f t="shared" si="138"/>
        <v>1.5111111111111112E-2</v>
      </c>
      <c r="F3003">
        <f t="shared" si="139"/>
        <v>1.5111111111111112E-2</v>
      </c>
      <c r="G3003">
        <v>0</v>
      </c>
      <c r="H3003">
        <v>1.2072222222222224E-2</v>
      </c>
      <c r="I3003">
        <v>1.0127777777777779E-2</v>
      </c>
      <c r="J3003">
        <v>1.0127777777777779E-2</v>
      </c>
    </row>
    <row r="3004" spans="1:10">
      <c r="A3004">
        <f t="shared" si="140"/>
        <v>3003</v>
      </c>
      <c r="B3004" s="1">
        <v>4.2861111100000002E-2</v>
      </c>
      <c r="C3004" s="1">
        <v>0.44874444433333333</v>
      </c>
      <c r="D3004">
        <v>2.2461111111111112E-2</v>
      </c>
      <c r="E3004">
        <f t="shared" si="138"/>
        <v>2.2461111111111112E-2</v>
      </c>
      <c r="F3004">
        <f t="shared" si="139"/>
        <v>2.2461111111111112E-2</v>
      </c>
      <c r="G3004">
        <v>0</v>
      </c>
      <c r="H3004">
        <v>2.9633333333333338E-2</v>
      </c>
      <c r="I3004">
        <v>1.2727777777777777E-2</v>
      </c>
      <c r="J3004">
        <v>1.2727777777777777E-2</v>
      </c>
    </row>
    <row r="3005" spans="1:10">
      <c r="A3005">
        <f t="shared" si="140"/>
        <v>3004</v>
      </c>
      <c r="B3005" s="1">
        <v>2.5122222233333331E-2</v>
      </c>
      <c r="C3005" s="1">
        <v>0.39883333333333332</v>
      </c>
      <c r="D3005">
        <v>6.6333333333333348E-3</v>
      </c>
      <c r="E3005">
        <f t="shared" si="138"/>
        <v>6.6333333333333348E-3</v>
      </c>
      <c r="F3005">
        <f t="shared" si="139"/>
        <v>6.6333333333333348E-3</v>
      </c>
      <c r="G3005">
        <v>0</v>
      </c>
      <c r="H3005">
        <v>2.4444444444444444E-3</v>
      </c>
      <c r="I3005">
        <v>5.3944444444444439E-3</v>
      </c>
      <c r="J3005">
        <v>5.3944444444444439E-3</v>
      </c>
    </row>
    <row r="3006" spans="1:10">
      <c r="A3006">
        <f t="shared" si="140"/>
        <v>3005</v>
      </c>
      <c r="B3006" s="1">
        <v>0</v>
      </c>
      <c r="C3006" s="1">
        <v>0.34195555566666669</v>
      </c>
      <c r="D3006">
        <v>3.3777777777777777E-3</v>
      </c>
      <c r="E3006">
        <f t="shared" si="138"/>
        <v>3.3777777777777777E-3</v>
      </c>
      <c r="F3006">
        <f t="shared" si="139"/>
        <v>3.3777777777777777E-3</v>
      </c>
      <c r="G3006">
        <v>0</v>
      </c>
      <c r="H3006">
        <v>0</v>
      </c>
      <c r="I3006">
        <v>0</v>
      </c>
      <c r="J3006">
        <v>0</v>
      </c>
    </row>
    <row r="3007" spans="1:10">
      <c r="A3007">
        <f t="shared" si="140"/>
        <v>3006</v>
      </c>
      <c r="B3007" s="1">
        <v>0</v>
      </c>
      <c r="C3007" s="1">
        <v>0.38090555566666667</v>
      </c>
      <c r="D3007">
        <v>0</v>
      </c>
      <c r="E3007">
        <f t="shared" si="138"/>
        <v>0</v>
      </c>
      <c r="F3007">
        <f t="shared" si="139"/>
        <v>0</v>
      </c>
      <c r="G3007">
        <v>0</v>
      </c>
      <c r="H3007">
        <v>0</v>
      </c>
      <c r="I3007">
        <v>0</v>
      </c>
      <c r="J3007">
        <v>0</v>
      </c>
    </row>
    <row r="3008" spans="1:10">
      <c r="A3008">
        <f t="shared" si="140"/>
        <v>3007</v>
      </c>
      <c r="B3008" s="1">
        <v>0</v>
      </c>
      <c r="C3008" s="1">
        <v>0.28155555556666667</v>
      </c>
      <c r="D3008">
        <v>0</v>
      </c>
      <c r="E3008">
        <f t="shared" si="138"/>
        <v>0</v>
      </c>
      <c r="F3008">
        <f t="shared" si="139"/>
        <v>0</v>
      </c>
      <c r="G3008">
        <v>0</v>
      </c>
      <c r="H3008">
        <v>0</v>
      </c>
      <c r="I3008">
        <v>0</v>
      </c>
      <c r="J3008">
        <v>0</v>
      </c>
    </row>
    <row r="3009" spans="1:10">
      <c r="A3009">
        <f t="shared" si="140"/>
        <v>3008</v>
      </c>
      <c r="B3009" s="1">
        <v>2.9944444333333334E-3</v>
      </c>
      <c r="C3009" s="1">
        <v>0.3107833333333333</v>
      </c>
      <c r="D3009">
        <v>0</v>
      </c>
      <c r="E3009">
        <f t="shared" si="138"/>
        <v>0</v>
      </c>
      <c r="F3009">
        <f t="shared" si="139"/>
        <v>0</v>
      </c>
      <c r="G3009">
        <v>0</v>
      </c>
      <c r="H3009">
        <v>9.6111111111111104E-4</v>
      </c>
      <c r="I3009">
        <v>0</v>
      </c>
      <c r="J3009">
        <v>0</v>
      </c>
    </row>
    <row r="3010" spans="1:10">
      <c r="A3010">
        <f t="shared" si="140"/>
        <v>3009</v>
      </c>
      <c r="B3010" s="1">
        <v>6.0977777766666665E-2</v>
      </c>
      <c r="C3010" s="1">
        <v>0.2764166666666667</v>
      </c>
      <c r="D3010">
        <v>0</v>
      </c>
      <c r="E3010">
        <f t="shared" si="138"/>
        <v>0</v>
      </c>
      <c r="F3010">
        <f t="shared" si="139"/>
        <v>0</v>
      </c>
      <c r="G3010">
        <v>0</v>
      </c>
      <c r="H3010">
        <v>1.0261111111111111E-2</v>
      </c>
      <c r="I3010">
        <v>0</v>
      </c>
      <c r="J3010">
        <v>0</v>
      </c>
    </row>
    <row r="3011" spans="1:10">
      <c r="A3011">
        <f t="shared" si="140"/>
        <v>3010</v>
      </c>
      <c r="B3011" s="1">
        <v>0.2039888889</v>
      </c>
      <c r="C3011" s="1">
        <v>0.31224999999999997</v>
      </c>
      <c r="D3011">
        <v>0</v>
      </c>
      <c r="E3011">
        <f t="shared" ref="E3011:E3074" si="141">D3011</f>
        <v>0</v>
      </c>
      <c r="F3011">
        <f t="shared" ref="F3011:F3074" si="142">D3011</f>
        <v>0</v>
      </c>
      <c r="G3011">
        <v>0</v>
      </c>
      <c r="H3011">
        <v>3.7222222222222225E-4</v>
      </c>
      <c r="I3011">
        <v>0</v>
      </c>
      <c r="J3011">
        <v>0</v>
      </c>
    </row>
    <row r="3012" spans="1:10">
      <c r="A3012">
        <f t="shared" ref="A3012:A3075" si="143">A3011+1</f>
        <v>3011</v>
      </c>
      <c r="B3012" s="1">
        <v>0.39090000000000003</v>
      </c>
      <c r="C3012" s="1">
        <v>0.34282777766666667</v>
      </c>
      <c r="D3012">
        <v>1.1611111111111112E-2</v>
      </c>
      <c r="E3012">
        <f t="shared" si="141"/>
        <v>1.1611111111111112E-2</v>
      </c>
      <c r="F3012">
        <f t="shared" si="142"/>
        <v>1.1611111111111112E-2</v>
      </c>
      <c r="G3012">
        <v>0</v>
      </c>
      <c r="H3012">
        <v>1.1388888888888887E-3</v>
      </c>
      <c r="I3012">
        <v>2.5222222222222226E-3</v>
      </c>
      <c r="J3012">
        <v>2.5222222222222226E-3</v>
      </c>
    </row>
    <row r="3013" spans="1:10">
      <c r="A3013">
        <f t="shared" si="143"/>
        <v>3012</v>
      </c>
      <c r="B3013" s="1">
        <v>0.42949999999999999</v>
      </c>
      <c r="C3013" s="1">
        <v>0.3344777776666667</v>
      </c>
      <c r="D3013">
        <v>6.4805555555555547E-2</v>
      </c>
      <c r="E3013">
        <f t="shared" si="141"/>
        <v>6.4805555555555547E-2</v>
      </c>
      <c r="F3013">
        <f t="shared" si="142"/>
        <v>6.4805555555555547E-2</v>
      </c>
      <c r="G3013">
        <v>0</v>
      </c>
      <c r="H3013">
        <v>3.0888888888888893E-3</v>
      </c>
      <c r="I3013">
        <v>4.9977777777777774E-2</v>
      </c>
      <c r="J3013">
        <v>4.9977777777777774E-2</v>
      </c>
    </row>
    <row r="3014" spans="1:10">
      <c r="A3014">
        <f t="shared" si="143"/>
        <v>3013</v>
      </c>
      <c r="B3014" s="1">
        <v>0.54660555566666658</v>
      </c>
      <c r="C3014" s="1">
        <v>0.375388889</v>
      </c>
      <c r="D3014">
        <v>9.8633333333333337E-2</v>
      </c>
      <c r="E3014">
        <f t="shared" si="141"/>
        <v>9.8633333333333337E-2</v>
      </c>
      <c r="F3014">
        <f t="shared" si="142"/>
        <v>9.8633333333333337E-2</v>
      </c>
      <c r="G3014">
        <v>0</v>
      </c>
      <c r="H3014">
        <v>4.6666666666666671E-3</v>
      </c>
      <c r="I3014">
        <v>9.3450000000000005E-2</v>
      </c>
      <c r="J3014">
        <v>9.3450000000000005E-2</v>
      </c>
    </row>
    <row r="3015" spans="1:10">
      <c r="A3015">
        <f t="shared" si="143"/>
        <v>3014</v>
      </c>
      <c r="B3015" s="1">
        <v>0.65874999999999995</v>
      </c>
      <c r="C3015" s="1">
        <v>0.45348333333333335</v>
      </c>
      <c r="D3015">
        <v>0.17508333333333334</v>
      </c>
      <c r="E3015">
        <f t="shared" si="141"/>
        <v>0.17508333333333334</v>
      </c>
      <c r="F3015">
        <f t="shared" si="142"/>
        <v>0.17508333333333334</v>
      </c>
      <c r="G3015">
        <v>0</v>
      </c>
      <c r="H3015">
        <v>2.0088888888888892E-2</v>
      </c>
      <c r="I3015">
        <v>0.15529444444444443</v>
      </c>
      <c r="J3015">
        <v>0.15529444444444443</v>
      </c>
    </row>
    <row r="3016" spans="1:10">
      <c r="A3016">
        <f t="shared" si="143"/>
        <v>3015</v>
      </c>
      <c r="B3016" s="1">
        <v>0.72554444433333332</v>
      </c>
      <c r="C3016" s="1">
        <v>0.52520555566666671</v>
      </c>
      <c r="D3016">
        <v>0.35611111111111104</v>
      </c>
      <c r="E3016">
        <f t="shared" si="141"/>
        <v>0.35611111111111104</v>
      </c>
      <c r="F3016">
        <f t="shared" si="142"/>
        <v>0.35611111111111104</v>
      </c>
      <c r="G3016">
        <v>5.0777777777777783E-3</v>
      </c>
      <c r="H3016">
        <v>2.4444444444444446E-2</v>
      </c>
      <c r="I3016">
        <v>0.34678333333333339</v>
      </c>
      <c r="J3016">
        <v>0.34678333333333339</v>
      </c>
    </row>
    <row r="3017" spans="1:10">
      <c r="A3017">
        <f t="shared" si="143"/>
        <v>3016</v>
      </c>
      <c r="B3017" s="1">
        <v>0.75617777766666661</v>
      </c>
      <c r="C3017" s="1">
        <v>0.58027777766666666</v>
      </c>
      <c r="D3017">
        <v>0.59505555555555556</v>
      </c>
      <c r="E3017">
        <f t="shared" si="141"/>
        <v>0.59505555555555556</v>
      </c>
      <c r="F3017">
        <f t="shared" si="142"/>
        <v>0.59505555555555556</v>
      </c>
      <c r="G3017">
        <v>1.2611111111111113E-3</v>
      </c>
      <c r="H3017">
        <v>5.3905555555555561E-2</v>
      </c>
      <c r="I3017">
        <v>0.56629444444444443</v>
      </c>
      <c r="J3017">
        <v>0.56629444444444443</v>
      </c>
    </row>
    <row r="3018" spans="1:10">
      <c r="A3018">
        <f t="shared" si="143"/>
        <v>3017</v>
      </c>
      <c r="B3018" s="1">
        <v>0.80538888899999994</v>
      </c>
      <c r="C3018" s="1">
        <v>0.55748333333333333</v>
      </c>
      <c r="D3018">
        <v>0.46080555555555552</v>
      </c>
      <c r="E3018">
        <f t="shared" si="141"/>
        <v>0.46080555555555552</v>
      </c>
      <c r="F3018">
        <f t="shared" si="142"/>
        <v>0.46080555555555552</v>
      </c>
      <c r="G3018">
        <v>0</v>
      </c>
      <c r="H3018">
        <v>8.3644444444444438E-2</v>
      </c>
      <c r="I3018">
        <v>0.57510000000000006</v>
      </c>
      <c r="J3018">
        <v>0.57510000000000006</v>
      </c>
    </row>
    <row r="3019" spans="1:10">
      <c r="A3019">
        <f t="shared" si="143"/>
        <v>3018</v>
      </c>
      <c r="B3019" s="1">
        <v>0.83944999999999992</v>
      </c>
      <c r="C3019" s="1">
        <v>0.56697222233333333</v>
      </c>
      <c r="D3019">
        <v>0.55870555555555557</v>
      </c>
      <c r="E3019">
        <f t="shared" si="141"/>
        <v>0.55870555555555557</v>
      </c>
      <c r="F3019">
        <f t="shared" si="142"/>
        <v>0.55870555555555557</v>
      </c>
      <c r="G3019">
        <v>5.7583333333333334E-2</v>
      </c>
      <c r="H3019">
        <v>0.14377222222222222</v>
      </c>
      <c r="I3019">
        <v>0.5874611111111111</v>
      </c>
      <c r="J3019">
        <v>0.5874611111111111</v>
      </c>
    </row>
    <row r="3020" spans="1:10">
      <c r="A3020">
        <f t="shared" si="143"/>
        <v>3019</v>
      </c>
      <c r="B3020" s="1">
        <v>0.73309999999999997</v>
      </c>
      <c r="C3020" s="1">
        <v>0.53483888899999998</v>
      </c>
      <c r="D3020">
        <v>0.76185555555555562</v>
      </c>
      <c r="E3020">
        <f t="shared" si="141"/>
        <v>0.76185555555555562</v>
      </c>
      <c r="F3020">
        <f t="shared" si="142"/>
        <v>0.76185555555555562</v>
      </c>
      <c r="G3020">
        <v>9.4138888888888897E-2</v>
      </c>
      <c r="H3020">
        <v>0.21357222222222219</v>
      </c>
      <c r="I3020">
        <v>0.64772777777777779</v>
      </c>
      <c r="J3020">
        <v>0.64772777777777779</v>
      </c>
    </row>
    <row r="3021" spans="1:10">
      <c r="A3021">
        <f t="shared" si="143"/>
        <v>3020</v>
      </c>
      <c r="B3021" s="1">
        <v>0.79345555566666659</v>
      </c>
      <c r="C3021" s="1">
        <v>0.6151833333333333</v>
      </c>
      <c r="D3021">
        <v>0.80422222222222228</v>
      </c>
      <c r="E3021">
        <f t="shared" si="141"/>
        <v>0.80422222222222228</v>
      </c>
      <c r="F3021">
        <f t="shared" si="142"/>
        <v>0.80422222222222228</v>
      </c>
      <c r="G3021">
        <v>9.4261111111111101E-2</v>
      </c>
      <c r="H3021">
        <v>0.25325000000000003</v>
      </c>
      <c r="I3021">
        <v>0.78457777777777771</v>
      </c>
      <c r="J3021">
        <v>0.78457777777777771</v>
      </c>
    </row>
    <row r="3022" spans="1:10">
      <c r="A3022">
        <f t="shared" si="143"/>
        <v>3021</v>
      </c>
      <c r="B3022" s="1">
        <v>0.86472777766666675</v>
      </c>
      <c r="C3022" s="1">
        <v>0.70090000000000008</v>
      </c>
      <c r="D3022">
        <v>0.74052222222222219</v>
      </c>
      <c r="E3022">
        <f t="shared" si="141"/>
        <v>0.74052222222222219</v>
      </c>
      <c r="F3022">
        <f t="shared" si="142"/>
        <v>0.74052222222222219</v>
      </c>
      <c r="G3022">
        <v>7.5227777777777768E-2</v>
      </c>
      <c r="H3022">
        <v>0.3856666666666666</v>
      </c>
      <c r="I3022">
        <v>0.75221111111111105</v>
      </c>
      <c r="J3022">
        <v>0.75221111111111105</v>
      </c>
    </row>
    <row r="3023" spans="1:10">
      <c r="A3023">
        <f t="shared" si="143"/>
        <v>3022</v>
      </c>
      <c r="B3023" s="1">
        <v>0.85375000000000001</v>
      </c>
      <c r="C3023" s="1">
        <v>0.7683277776666666</v>
      </c>
      <c r="D3023">
        <v>0.78580000000000005</v>
      </c>
      <c r="E3023">
        <f t="shared" si="141"/>
        <v>0.78580000000000005</v>
      </c>
      <c r="F3023">
        <f t="shared" si="142"/>
        <v>0.78580000000000005</v>
      </c>
      <c r="G3023">
        <v>8.3800000000000013E-2</v>
      </c>
      <c r="H3023">
        <v>0.4626777777777778</v>
      </c>
      <c r="I3023">
        <v>0.73576111111111109</v>
      </c>
      <c r="J3023">
        <v>0.73576111111111109</v>
      </c>
    </row>
    <row r="3024" spans="1:10">
      <c r="A3024">
        <f t="shared" si="143"/>
        <v>3023</v>
      </c>
      <c r="B3024" s="1">
        <v>0.85720000000000007</v>
      </c>
      <c r="C3024" s="1">
        <v>0.79757222233333325</v>
      </c>
      <c r="D3024">
        <v>0.73161111111111121</v>
      </c>
      <c r="E3024">
        <f t="shared" si="141"/>
        <v>0.73161111111111121</v>
      </c>
      <c r="F3024">
        <f t="shared" si="142"/>
        <v>0.73161111111111121</v>
      </c>
      <c r="G3024">
        <v>0.11865555555555557</v>
      </c>
      <c r="H3024">
        <v>0.42607777777777778</v>
      </c>
      <c r="I3024">
        <v>0.78477222222222232</v>
      </c>
      <c r="J3024">
        <v>0.78477222222222232</v>
      </c>
    </row>
    <row r="3025" spans="1:10">
      <c r="A3025">
        <f t="shared" si="143"/>
        <v>3024</v>
      </c>
      <c r="B3025" s="1">
        <v>0.89305555566666672</v>
      </c>
      <c r="C3025" s="1">
        <v>0.82861666666666667</v>
      </c>
      <c r="D3025">
        <v>0.66646111111111117</v>
      </c>
      <c r="E3025">
        <f t="shared" si="141"/>
        <v>0.66646111111111117</v>
      </c>
      <c r="F3025">
        <f t="shared" si="142"/>
        <v>0.66646111111111117</v>
      </c>
      <c r="G3025">
        <v>0.13528888888888888</v>
      </c>
      <c r="H3025">
        <v>0.51213888888888892</v>
      </c>
      <c r="I3025">
        <v>0.84413888888888899</v>
      </c>
      <c r="J3025">
        <v>0.84413888888888899</v>
      </c>
    </row>
    <row r="3026" spans="1:10">
      <c r="A3026">
        <f t="shared" si="143"/>
        <v>3025</v>
      </c>
      <c r="B3026" s="1">
        <v>0.95202777766666669</v>
      </c>
      <c r="C3026" s="1">
        <v>0.79853333333333332</v>
      </c>
      <c r="D3026">
        <v>0.62603333333333333</v>
      </c>
      <c r="E3026">
        <f t="shared" si="141"/>
        <v>0.62603333333333333</v>
      </c>
      <c r="F3026">
        <f t="shared" si="142"/>
        <v>0.62603333333333333</v>
      </c>
      <c r="G3026">
        <v>0.25331111111111115</v>
      </c>
      <c r="H3026">
        <v>0.61262777777777777</v>
      </c>
      <c r="I3026">
        <v>0.80941111111111119</v>
      </c>
      <c r="J3026">
        <v>0.80941111111111119</v>
      </c>
    </row>
    <row r="3027" spans="1:10">
      <c r="A3027">
        <f t="shared" si="143"/>
        <v>3026</v>
      </c>
      <c r="B3027" s="1">
        <v>0.95096111100000003</v>
      </c>
      <c r="C3027" s="1">
        <v>0.76498888899999995</v>
      </c>
      <c r="D3027">
        <v>0.78140000000000009</v>
      </c>
      <c r="E3027">
        <f t="shared" si="141"/>
        <v>0.78140000000000009</v>
      </c>
      <c r="F3027">
        <f t="shared" si="142"/>
        <v>0.78140000000000009</v>
      </c>
      <c r="G3027">
        <v>0.53837222222222225</v>
      </c>
      <c r="H3027">
        <v>0.65851111111111105</v>
      </c>
      <c r="I3027">
        <v>0.74934444444444448</v>
      </c>
      <c r="J3027">
        <v>0.74934444444444448</v>
      </c>
    </row>
    <row r="3028" spans="1:10">
      <c r="A3028">
        <f t="shared" si="143"/>
        <v>3027</v>
      </c>
      <c r="B3028" s="1">
        <v>0.81417777766666666</v>
      </c>
      <c r="C3028" s="1">
        <v>0.72971666666666668</v>
      </c>
      <c r="D3028">
        <v>0.96768333333333334</v>
      </c>
      <c r="E3028">
        <f t="shared" si="141"/>
        <v>0.96768333333333334</v>
      </c>
      <c r="F3028">
        <f t="shared" si="142"/>
        <v>0.96768333333333334</v>
      </c>
      <c r="G3028">
        <v>0.96543888888888885</v>
      </c>
      <c r="H3028">
        <v>0.56230555555555561</v>
      </c>
      <c r="I3028">
        <v>0.84231111111111112</v>
      </c>
      <c r="J3028">
        <v>0.84231111111111112</v>
      </c>
    </row>
    <row r="3029" spans="1:10">
      <c r="A3029">
        <f t="shared" si="143"/>
        <v>3028</v>
      </c>
      <c r="B3029" s="1">
        <v>0.89324999999999999</v>
      </c>
      <c r="C3029" s="1">
        <v>0.58735555566666664</v>
      </c>
      <c r="D3029">
        <v>0.98378888888888882</v>
      </c>
      <c r="E3029">
        <f t="shared" si="141"/>
        <v>0.98378888888888882</v>
      </c>
      <c r="F3029">
        <f t="shared" si="142"/>
        <v>0.98378888888888882</v>
      </c>
      <c r="G3029">
        <v>0.94357777777777774</v>
      </c>
      <c r="H3029">
        <v>0.77402222222222206</v>
      </c>
      <c r="I3029">
        <v>0.93389999999999984</v>
      </c>
      <c r="J3029">
        <v>0.93389999999999984</v>
      </c>
    </row>
    <row r="3030" spans="1:10">
      <c r="A3030">
        <f t="shared" si="143"/>
        <v>3029</v>
      </c>
      <c r="B3030" s="1">
        <v>0.97022777766666668</v>
      </c>
      <c r="C3030" s="1">
        <v>0.45593333333333336</v>
      </c>
      <c r="D3030">
        <v>0.92252777777777772</v>
      </c>
      <c r="E3030">
        <f t="shared" si="141"/>
        <v>0.92252777777777772</v>
      </c>
      <c r="F3030">
        <f t="shared" si="142"/>
        <v>0.92252777777777772</v>
      </c>
      <c r="G3030">
        <v>0.8906277777777778</v>
      </c>
      <c r="H3030">
        <v>0.95416666666666672</v>
      </c>
      <c r="I3030">
        <v>0.8829111111111112</v>
      </c>
      <c r="J3030">
        <v>0.8829111111111112</v>
      </c>
    </row>
    <row r="3031" spans="1:10">
      <c r="A3031">
        <f t="shared" si="143"/>
        <v>3030</v>
      </c>
      <c r="B3031" s="1">
        <v>0.99489444433333329</v>
      </c>
      <c r="C3031" s="1">
        <v>0.33338888900000002</v>
      </c>
      <c r="D3031">
        <v>0.92102222222222219</v>
      </c>
      <c r="E3031">
        <f t="shared" si="141"/>
        <v>0.92102222222222219</v>
      </c>
      <c r="F3031">
        <f t="shared" si="142"/>
        <v>0.92102222222222219</v>
      </c>
      <c r="G3031">
        <v>0.97688888888888892</v>
      </c>
      <c r="H3031">
        <v>0.90166666666666662</v>
      </c>
      <c r="I3031">
        <v>0.82114444444444434</v>
      </c>
      <c r="J3031">
        <v>0.82114444444444434</v>
      </c>
    </row>
    <row r="3032" spans="1:10">
      <c r="A3032">
        <f t="shared" si="143"/>
        <v>3031</v>
      </c>
      <c r="B3032" s="1">
        <v>0.97583333333333333</v>
      </c>
      <c r="C3032" s="1">
        <v>0.42234444433333335</v>
      </c>
      <c r="D3032">
        <v>0.96794444444444461</v>
      </c>
      <c r="E3032">
        <f t="shared" si="141"/>
        <v>0.96794444444444461</v>
      </c>
      <c r="F3032">
        <f t="shared" si="142"/>
        <v>0.96794444444444461</v>
      </c>
      <c r="G3032">
        <v>0.88882222222222218</v>
      </c>
      <c r="H3032">
        <v>0.83602222222222233</v>
      </c>
      <c r="I3032">
        <v>0.95203333333333318</v>
      </c>
      <c r="J3032">
        <v>0.95203333333333318</v>
      </c>
    </row>
    <row r="3033" spans="1:10">
      <c r="A3033">
        <f t="shared" si="143"/>
        <v>3032</v>
      </c>
      <c r="B3033" s="1">
        <v>0.98582777766666674</v>
      </c>
      <c r="C3033" s="1">
        <v>0.2981888889</v>
      </c>
      <c r="D3033">
        <v>0.99245000000000005</v>
      </c>
      <c r="E3033">
        <f t="shared" si="141"/>
        <v>0.99245000000000005</v>
      </c>
      <c r="F3033">
        <f t="shared" si="142"/>
        <v>0.99245000000000005</v>
      </c>
      <c r="G3033">
        <v>0.83159444444444452</v>
      </c>
      <c r="H3033">
        <v>0.77141111111111094</v>
      </c>
      <c r="I3033">
        <v>0.98669444444444432</v>
      </c>
      <c r="J3033">
        <v>0.98669444444444432</v>
      </c>
    </row>
    <row r="3034" spans="1:10">
      <c r="A3034">
        <f t="shared" si="143"/>
        <v>3033</v>
      </c>
      <c r="B3034" s="1">
        <v>0.99331666666666663</v>
      </c>
      <c r="C3034" s="1">
        <v>0.2795777777666667</v>
      </c>
      <c r="D3034">
        <v>0.9839944444444445</v>
      </c>
      <c r="E3034">
        <f t="shared" si="141"/>
        <v>0.9839944444444445</v>
      </c>
      <c r="F3034">
        <f t="shared" si="142"/>
        <v>0.9839944444444445</v>
      </c>
      <c r="G3034">
        <v>0.96555000000000002</v>
      </c>
      <c r="H3034">
        <v>0.69847777777777786</v>
      </c>
      <c r="I3034">
        <v>0.97247777777777777</v>
      </c>
      <c r="J3034">
        <v>0.97247777777777777</v>
      </c>
    </row>
    <row r="3035" spans="1:10">
      <c r="A3035">
        <f t="shared" si="143"/>
        <v>3034</v>
      </c>
      <c r="B3035" s="1">
        <v>0.98187777766666662</v>
      </c>
      <c r="C3035" s="1">
        <v>0.33917777766666668</v>
      </c>
      <c r="D3035">
        <v>0.93512777777777778</v>
      </c>
      <c r="E3035">
        <f t="shared" si="141"/>
        <v>0.93512777777777778</v>
      </c>
      <c r="F3035">
        <f t="shared" si="142"/>
        <v>0.93512777777777778</v>
      </c>
      <c r="G3035">
        <v>0.97124444444444447</v>
      </c>
      <c r="H3035">
        <v>0.75556111111111113</v>
      </c>
      <c r="I3035">
        <v>0.78043888888888902</v>
      </c>
      <c r="J3035">
        <v>0.78043888888888902</v>
      </c>
    </row>
    <row r="3036" spans="1:10">
      <c r="A3036">
        <f t="shared" si="143"/>
        <v>3035</v>
      </c>
      <c r="B3036" s="1">
        <v>0.95917222233333332</v>
      </c>
      <c r="C3036" s="1">
        <v>0.36293333333333333</v>
      </c>
      <c r="D3036">
        <v>0.82586666666666664</v>
      </c>
      <c r="E3036">
        <f t="shared" si="141"/>
        <v>0.82586666666666664</v>
      </c>
      <c r="F3036">
        <f t="shared" si="142"/>
        <v>0.82586666666666664</v>
      </c>
      <c r="G3036">
        <v>0.96207222222222222</v>
      </c>
      <c r="H3036">
        <v>0.69438333333333335</v>
      </c>
      <c r="I3036">
        <v>0.65302777777777776</v>
      </c>
      <c r="J3036">
        <v>0.65302777777777776</v>
      </c>
    </row>
    <row r="3037" spans="1:10">
      <c r="A3037">
        <f t="shared" si="143"/>
        <v>3036</v>
      </c>
      <c r="B3037" s="1">
        <v>0.96261111099999996</v>
      </c>
      <c r="C3037" s="1">
        <v>0.29132777776666668</v>
      </c>
      <c r="D3037">
        <v>0.65841666666666676</v>
      </c>
      <c r="E3037">
        <f t="shared" si="141"/>
        <v>0.65841666666666676</v>
      </c>
      <c r="F3037">
        <f t="shared" si="142"/>
        <v>0.65841666666666676</v>
      </c>
      <c r="G3037">
        <v>0.96722777777777791</v>
      </c>
      <c r="H3037">
        <v>0.79559444444444449</v>
      </c>
      <c r="I3037">
        <v>0.67741111111111108</v>
      </c>
      <c r="J3037">
        <v>0.67741111111111108</v>
      </c>
    </row>
    <row r="3038" spans="1:10">
      <c r="A3038">
        <f t="shared" si="143"/>
        <v>3037</v>
      </c>
      <c r="B3038" s="1">
        <v>0.98816111100000004</v>
      </c>
      <c r="C3038" s="1">
        <v>0.29149444443333333</v>
      </c>
      <c r="D3038">
        <v>0.63334999999999997</v>
      </c>
      <c r="E3038">
        <f t="shared" si="141"/>
        <v>0.63334999999999997</v>
      </c>
      <c r="F3038">
        <f t="shared" si="142"/>
        <v>0.63334999999999997</v>
      </c>
      <c r="G3038">
        <v>0.86714999999999998</v>
      </c>
      <c r="H3038">
        <v>0.86228333333333329</v>
      </c>
      <c r="I3038">
        <v>0.63121111111111117</v>
      </c>
      <c r="J3038">
        <v>0.63121111111111117</v>
      </c>
    </row>
    <row r="3039" spans="1:10">
      <c r="A3039">
        <f t="shared" si="143"/>
        <v>3038</v>
      </c>
      <c r="B3039" s="1">
        <v>0.99517222233333336</v>
      </c>
      <c r="C3039" s="1">
        <v>0.19987222223333331</v>
      </c>
      <c r="D3039">
        <v>0.68259999999999998</v>
      </c>
      <c r="E3039">
        <f t="shared" si="141"/>
        <v>0.68259999999999998</v>
      </c>
      <c r="F3039">
        <f t="shared" si="142"/>
        <v>0.68259999999999998</v>
      </c>
      <c r="G3039">
        <v>0.7175111111111111</v>
      </c>
      <c r="H3039">
        <v>0.83125555555555564</v>
      </c>
      <c r="I3039">
        <v>0.63981666666666659</v>
      </c>
      <c r="J3039">
        <v>0.63981666666666659</v>
      </c>
    </row>
    <row r="3040" spans="1:10">
      <c r="A3040">
        <f t="shared" si="143"/>
        <v>3039</v>
      </c>
      <c r="B3040" s="1">
        <v>0.98665555566666674</v>
      </c>
      <c r="C3040" s="1">
        <v>0.13220555556666666</v>
      </c>
      <c r="D3040">
        <v>0.5612611111111111</v>
      </c>
      <c r="E3040">
        <f t="shared" si="141"/>
        <v>0.5612611111111111</v>
      </c>
      <c r="F3040">
        <f t="shared" si="142"/>
        <v>0.5612611111111111</v>
      </c>
      <c r="G3040">
        <v>0.99115555555555568</v>
      </c>
      <c r="H3040">
        <v>0.88335000000000008</v>
      </c>
      <c r="I3040">
        <v>0.49611666666666665</v>
      </c>
      <c r="J3040">
        <v>0.49611666666666665</v>
      </c>
    </row>
    <row r="3041" spans="1:10">
      <c r="A3041">
        <f t="shared" si="143"/>
        <v>3040</v>
      </c>
      <c r="B3041" s="1">
        <v>0.98711666666666664</v>
      </c>
      <c r="C3041" s="1">
        <v>0.11805555556666666</v>
      </c>
      <c r="D3041">
        <v>0.55649999999999988</v>
      </c>
      <c r="E3041">
        <f t="shared" si="141"/>
        <v>0.55649999999999988</v>
      </c>
      <c r="F3041">
        <f t="shared" si="142"/>
        <v>0.55649999999999988</v>
      </c>
      <c r="G3041">
        <v>0.75702222222222226</v>
      </c>
      <c r="H3041">
        <v>0.71539444444444433</v>
      </c>
      <c r="I3041">
        <v>0.58468333333333333</v>
      </c>
      <c r="J3041">
        <v>0.58468333333333333</v>
      </c>
    </row>
    <row r="3042" spans="1:10">
      <c r="A3042">
        <f t="shared" si="143"/>
        <v>3041</v>
      </c>
      <c r="B3042" s="1">
        <v>0.98113888900000001</v>
      </c>
      <c r="C3042" s="1">
        <v>7.1116666666666675E-2</v>
      </c>
      <c r="D3042">
        <v>0.45087777777777782</v>
      </c>
      <c r="E3042">
        <f t="shared" si="141"/>
        <v>0.45087777777777782</v>
      </c>
      <c r="F3042">
        <f t="shared" si="142"/>
        <v>0.45087777777777782</v>
      </c>
      <c r="G3042">
        <v>0.57550000000000001</v>
      </c>
      <c r="H3042">
        <v>0.88305000000000011</v>
      </c>
      <c r="I3042">
        <v>0.55761111111111106</v>
      </c>
      <c r="J3042">
        <v>0.55761111111111106</v>
      </c>
    </row>
    <row r="3043" spans="1:10">
      <c r="A3043">
        <f t="shared" si="143"/>
        <v>3042</v>
      </c>
      <c r="B3043" s="1">
        <v>0.97919444433333325</v>
      </c>
      <c r="C3043" s="1">
        <v>4.8327777766666663E-2</v>
      </c>
      <c r="D3043">
        <v>0.37603333333333333</v>
      </c>
      <c r="E3043">
        <f t="shared" si="141"/>
        <v>0.37603333333333333</v>
      </c>
      <c r="F3043">
        <f t="shared" si="142"/>
        <v>0.37603333333333333</v>
      </c>
      <c r="G3043">
        <v>0.49838888888888888</v>
      </c>
      <c r="H3043">
        <v>0.80566666666666664</v>
      </c>
      <c r="I3043">
        <v>0.61697222222222226</v>
      </c>
      <c r="J3043">
        <v>0.61697222222222226</v>
      </c>
    </row>
    <row r="3044" spans="1:10">
      <c r="A3044">
        <f t="shared" si="143"/>
        <v>3043</v>
      </c>
      <c r="B3044" s="1">
        <v>0.98297777766666672</v>
      </c>
      <c r="C3044" s="1">
        <v>2.4211111100000002E-2</v>
      </c>
      <c r="D3044">
        <v>0.34472222222222226</v>
      </c>
      <c r="E3044">
        <f t="shared" si="141"/>
        <v>0.34472222222222226</v>
      </c>
      <c r="F3044">
        <f t="shared" si="142"/>
        <v>0.34472222222222226</v>
      </c>
      <c r="G3044">
        <v>0.54748333333333332</v>
      </c>
      <c r="H3044">
        <v>0.73997777777777773</v>
      </c>
      <c r="I3044">
        <v>0.45651111111111109</v>
      </c>
      <c r="J3044">
        <v>0.45651111111111109</v>
      </c>
    </row>
    <row r="3045" spans="1:10">
      <c r="A3045">
        <f t="shared" si="143"/>
        <v>3044</v>
      </c>
      <c r="B3045" s="1">
        <v>0.95687777766666671</v>
      </c>
      <c r="C3045" s="1">
        <v>7.9977777766666661E-2</v>
      </c>
      <c r="D3045">
        <v>0.28368888888888893</v>
      </c>
      <c r="E3045">
        <f t="shared" si="141"/>
        <v>0.28368888888888893</v>
      </c>
      <c r="F3045">
        <f t="shared" si="142"/>
        <v>0.28368888888888893</v>
      </c>
      <c r="G3045">
        <v>0.38490000000000008</v>
      </c>
      <c r="H3045">
        <v>0.86444444444444446</v>
      </c>
      <c r="I3045">
        <v>0.2928722222222222</v>
      </c>
      <c r="J3045">
        <v>0.2928722222222222</v>
      </c>
    </row>
    <row r="3046" spans="1:10">
      <c r="A3046">
        <f t="shared" si="143"/>
        <v>3045</v>
      </c>
      <c r="B3046" s="1">
        <v>0.97597222233333325</v>
      </c>
      <c r="C3046" s="1">
        <v>0.10479444443333333</v>
      </c>
      <c r="D3046">
        <v>0.17765555555555557</v>
      </c>
      <c r="E3046">
        <f t="shared" si="141"/>
        <v>0.17765555555555557</v>
      </c>
      <c r="F3046">
        <f t="shared" si="142"/>
        <v>0.17765555555555557</v>
      </c>
      <c r="G3046">
        <v>9.1788888888888906E-2</v>
      </c>
      <c r="H3046">
        <v>0.93129999999999991</v>
      </c>
      <c r="I3046">
        <v>0.14019444444444445</v>
      </c>
      <c r="J3046">
        <v>0.14019444444444445</v>
      </c>
    </row>
    <row r="3047" spans="1:10">
      <c r="A3047">
        <f t="shared" si="143"/>
        <v>3046</v>
      </c>
      <c r="B3047" s="1">
        <v>0.9663166666666666</v>
      </c>
      <c r="C3047" s="1">
        <v>1.9477777766666666E-2</v>
      </c>
      <c r="D3047">
        <v>0.37202777777777768</v>
      </c>
      <c r="E3047">
        <f t="shared" si="141"/>
        <v>0.37202777777777768</v>
      </c>
      <c r="F3047">
        <f t="shared" si="142"/>
        <v>0.37202777777777768</v>
      </c>
      <c r="G3047">
        <v>1.8111111111111108E-3</v>
      </c>
      <c r="H3047">
        <v>0.89804444444444442</v>
      </c>
      <c r="I3047">
        <v>0.17811111111111114</v>
      </c>
      <c r="J3047">
        <v>0.17811111111111114</v>
      </c>
    </row>
    <row r="3048" spans="1:10">
      <c r="A3048">
        <f t="shared" si="143"/>
        <v>3047</v>
      </c>
      <c r="B3048" s="1">
        <v>0.98785555566666661</v>
      </c>
      <c r="C3048" s="1">
        <v>8.5033333333333336E-2</v>
      </c>
      <c r="D3048">
        <v>0.50161111111111112</v>
      </c>
      <c r="E3048">
        <f t="shared" si="141"/>
        <v>0.50161111111111112</v>
      </c>
      <c r="F3048">
        <f t="shared" si="142"/>
        <v>0.50161111111111112</v>
      </c>
      <c r="G3048">
        <v>9.2905555555555547E-2</v>
      </c>
      <c r="H3048">
        <v>0.77768333333333339</v>
      </c>
      <c r="I3048">
        <v>0.31808333333333327</v>
      </c>
      <c r="J3048">
        <v>0.31808333333333327</v>
      </c>
    </row>
    <row r="3049" spans="1:10">
      <c r="A3049">
        <f t="shared" si="143"/>
        <v>3048</v>
      </c>
      <c r="B3049" s="1">
        <v>0.97577777766666662</v>
      </c>
      <c r="C3049" s="1">
        <v>0.46968333333333334</v>
      </c>
      <c r="D3049">
        <v>0.6719222222222222</v>
      </c>
      <c r="E3049">
        <f t="shared" si="141"/>
        <v>0.6719222222222222</v>
      </c>
      <c r="F3049">
        <f t="shared" si="142"/>
        <v>0.6719222222222222</v>
      </c>
      <c r="G3049">
        <v>0.25843333333333329</v>
      </c>
      <c r="H3049">
        <v>0.61862777777777778</v>
      </c>
      <c r="I3049">
        <v>0.56289444444444436</v>
      </c>
      <c r="J3049">
        <v>0.56289444444444436</v>
      </c>
    </row>
    <row r="3050" spans="1:10">
      <c r="A3050">
        <f t="shared" si="143"/>
        <v>3049</v>
      </c>
      <c r="B3050" s="1">
        <v>0.97858888899999996</v>
      </c>
      <c r="C3050" s="1">
        <v>0.43585000000000002</v>
      </c>
      <c r="D3050">
        <v>0.98145555555555564</v>
      </c>
      <c r="E3050">
        <f t="shared" si="141"/>
        <v>0.98145555555555564</v>
      </c>
      <c r="F3050">
        <f t="shared" si="142"/>
        <v>0.98145555555555564</v>
      </c>
      <c r="G3050">
        <v>0.69238888888888883</v>
      </c>
      <c r="H3050">
        <v>0.92898333333333338</v>
      </c>
      <c r="I3050">
        <v>0.9711277777777777</v>
      </c>
      <c r="J3050">
        <v>0.9711277777777777</v>
      </c>
    </row>
    <row r="3051" spans="1:10">
      <c r="A3051">
        <f t="shared" si="143"/>
        <v>3050</v>
      </c>
      <c r="B3051" s="1">
        <v>0.98772777766666664</v>
      </c>
      <c r="C3051" s="1">
        <v>0.27729444443333334</v>
      </c>
      <c r="D3051">
        <v>0.98057777777777777</v>
      </c>
      <c r="E3051">
        <f t="shared" si="141"/>
        <v>0.98057777777777777</v>
      </c>
      <c r="F3051">
        <f t="shared" si="142"/>
        <v>0.98057777777777777</v>
      </c>
      <c r="G3051">
        <v>0.71444999999999992</v>
      </c>
      <c r="H3051">
        <v>0.9243555555555556</v>
      </c>
      <c r="I3051">
        <v>0.92703888888888897</v>
      </c>
      <c r="J3051">
        <v>0.92703888888888897</v>
      </c>
    </row>
    <row r="3052" spans="1:10">
      <c r="A3052">
        <f t="shared" si="143"/>
        <v>3051</v>
      </c>
      <c r="B3052" s="1">
        <v>0.97824999999999995</v>
      </c>
      <c r="C3052" s="1">
        <v>0.21866666666666665</v>
      </c>
      <c r="D3052">
        <v>0.99336111111111114</v>
      </c>
      <c r="E3052">
        <f t="shared" si="141"/>
        <v>0.99336111111111114</v>
      </c>
      <c r="F3052">
        <f t="shared" si="142"/>
        <v>0.99336111111111114</v>
      </c>
      <c r="G3052">
        <v>0.78518333333333323</v>
      </c>
      <c r="H3052">
        <v>0.77613333333333345</v>
      </c>
      <c r="I3052">
        <v>0.93923888888888885</v>
      </c>
      <c r="J3052">
        <v>0.93923888888888885</v>
      </c>
    </row>
    <row r="3053" spans="1:10">
      <c r="A3053">
        <f t="shared" si="143"/>
        <v>3052</v>
      </c>
      <c r="B3053" s="1">
        <v>0.95877777766666661</v>
      </c>
      <c r="C3053" s="1">
        <v>0.20458888890000002</v>
      </c>
      <c r="D3053">
        <v>0.98169444444444443</v>
      </c>
      <c r="E3053">
        <f t="shared" si="141"/>
        <v>0.98169444444444443</v>
      </c>
      <c r="F3053">
        <f t="shared" si="142"/>
        <v>0.98169444444444443</v>
      </c>
      <c r="G3053">
        <v>0.97634999999999994</v>
      </c>
      <c r="H3053">
        <v>0.87817222222222224</v>
      </c>
      <c r="I3053">
        <v>0.98980555555555549</v>
      </c>
      <c r="J3053">
        <v>0.98980555555555549</v>
      </c>
    </row>
    <row r="3054" spans="1:10">
      <c r="A3054">
        <f t="shared" si="143"/>
        <v>3053</v>
      </c>
      <c r="B3054" s="1">
        <v>0.98781666666666668</v>
      </c>
      <c r="C3054" s="1">
        <v>0.34758333333333336</v>
      </c>
      <c r="D3054">
        <v>0.97677777777777774</v>
      </c>
      <c r="E3054">
        <f t="shared" si="141"/>
        <v>0.97677777777777774</v>
      </c>
      <c r="F3054">
        <f t="shared" si="142"/>
        <v>0.97677777777777774</v>
      </c>
      <c r="G3054">
        <v>0.98453333333333326</v>
      </c>
      <c r="H3054">
        <v>0.98882777777777775</v>
      </c>
      <c r="I3054">
        <v>0.98090555555555548</v>
      </c>
      <c r="J3054">
        <v>0.98090555555555548</v>
      </c>
    </row>
    <row r="3055" spans="1:10">
      <c r="A3055">
        <f t="shared" si="143"/>
        <v>3054</v>
      </c>
      <c r="B3055" s="1">
        <v>0.98261666666666669</v>
      </c>
      <c r="C3055" s="1">
        <v>0.48272222233333328</v>
      </c>
      <c r="D3055">
        <v>0.98967777777777777</v>
      </c>
      <c r="E3055">
        <f t="shared" si="141"/>
        <v>0.98967777777777777</v>
      </c>
      <c r="F3055">
        <f t="shared" si="142"/>
        <v>0.98967777777777777</v>
      </c>
      <c r="G3055">
        <v>0.97260555555555561</v>
      </c>
      <c r="H3055">
        <v>0.98349999999999982</v>
      </c>
      <c r="I3055">
        <v>0.99528888888888878</v>
      </c>
      <c r="J3055">
        <v>0.99528888888888878</v>
      </c>
    </row>
    <row r="3056" spans="1:10">
      <c r="A3056">
        <f t="shared" si="143"/>
        <v>3055</v>
      </c>
      <c r="B3056" s="1">
        <v>0.9694722223333333</v>
      </c>
      <c r="C3056" s="1">
        <v>0.78893888900000009</v>
      </c>
      <c r="D3056">
        <v>0.97876666666666667</v>
      </c>
      <c r="E3056">
        <f t="shared" si="141"/>
        <v>0.97876666666666667</v>
      </c>
      <c r="F3056">
        <f t="shared" si="142"/>
        <v>0.97876666666666667</v>
      </c>
      <c r="G3056">
        <v>0.97995555555555569</v>
      </c>
      <c r="H3056">
        <v>0.97569444444444442</v>
      </c>
      <c r="I3056">
        <v>0.99563333333333337</v>
      </c>
      <c r="J3056">
        <v>0.99563333333333337</v>
      </c>
    </row>
    <row r="3057" spans="1:10">
      <c r="A3057">
        <f t="shared" si="143"/>
        <v>3056</v>
      </c>
      <c r="B3057" s="1">
        <v>0.99383888899999995</v>
      </c>
      <c r="C3057" s="1">
        <v>0.52696111099999998</v>
      </c>
      <c r="D3057">
        <v>0.99693333333333334</v>
      </c>
      <c r="E3057">
        <f t="shared" si="141"/>
        <v>0.99693333333333334</v>
      </c>
      <c r="F3057">
        <f t="shared" si="142"/>
        <v>0.99693333333333334</v>
      </c>
      <c r="G3057">
        <v>0.97859444444444443</v>
      </c>
      <c r="H3057">
        <v>0.95639444444444455</v>
      </c>
      <c r="I3057">
        <v>0.98987222222222226</v>
      </c>
      <c r="J3057">
        <v>0.98987222222222226</v>
      </c>
    </row>
    <row r="3058" spans="1:10">
      <c r="A3058">
        <f t="shared" si="143"/>
        <v>3057</v>
      </c>
      <c r="B3058" s="1">
        <v>0.98495555566666659</v>
      </c>
      <c r="C3058" s="1">
        <v>0.41920555566666662</v>
      </c>
      <c r="D3058">
        <v>0.96287777777777761</v>
      </c>
      <c r="E3058">
        <f t="shared" si="141"/>
        <v>0.96287777777777761</v>
      </c>
      <c r="F3058">
        <f t="shared" si="142"/>
        <v>0.96287777777777761</v>
      </c>
      <c r="G3058">
        <v>0.98623888888888878</v>
      </c>
      <c r="H3058">
        <v>0.99009444444444439</v>
      </c>
      <c r="I3058">
        <v>0.98539444444444435</v>
      </c>
      <c r="J3058">
        <v>0.98539444444444435</v>
      </c>
    </row>
    <row r="3059" spans="1:10">
      <c r="A3059">
        <f t="shared" si="143"/>
        <v>3058</v>
      </c>
      <c r="B3059" s="1">
        <v>0.99680000000000002</v>
      </c>
      <c r="C3059" s="1">
        <v>0.39798888899999996</v>
      </c>
      <c r="D3059">
        <v>0.98782222222222216</v>
      </c>
      <c r="E3059">
        <f t="shared" si="141"/>
        <v>0.98782222222222216</v>
      </c>
      <c r="F3059">
        <f t="shared" si="142"/>
        <v>0.98782222222222216</v>
      </c>
      <c r="G3059">
        <v>0.98860555555555563</v>
      </c>
      <c r="H3059">
        <v>0.97978888888888882</v>
      </c>
      <c r="I3059">
        <v>0.99449444444444457</v>
      </c>
      <c r="J3059">
        <v>0.99449444444444457</v>
      </c>
    </row>
    <row r="3060" spans="1:10">
      <c r="A3060">
        <f t="shared" si="143"/>
        <v>3059</v>
      </c>
      <c r="B3060" s="1">
        <v>0.96808888900000001</v>
      </c>
      <c r="C3060" s="1">
        <v>0.37780555566666668</v>
      </c>
      <c r="D3060">
        <v>0.96937222222222241</v>
      </c>
      <c r="E3060">
        <f t="shared" si="141"/>
        <v>0.96937222222222241</v>
      </c>
      <c r="F3060">
        <f t="shared" si="142"/>
        <v>0.96937222222222241</v>
      </c>
      <c r="G3060">
        <v>0.97713888888888889</v>
      </c>
      <c r="H3060">
        <v>0.99000555555555569</v>
      </c>
      <c r="I3060">
        <v>0.98846666666666672</v>
      </c>
      <c r="J3060">
        <v>0.98846666666666672</v>
      </c>
    </row>
    <row r="3061" spans="1:10">
      <c r="A3061">
        <f t="shared" si="143"/>
        <v>3060</v>
      </c>
      <c r="B3061" s="1">
        <v>0.97358333333333336</v>
      </c>
      <c r="C3061" s="1">
        <v>0.399311111</v>
      </c>
      <c r="D3061">
        <v>0.99244999999999994</v>
      </c>
      <c r="E3061">
        <f t="shared" si="141"/>
        <v>0.99244999999999994</v>
      </c>
      <c r="F3061">
        <f t="shared" si="142"/>
        <v>0.99244999999999994</v>
      </c>
      <c r="G3061">
        <v>0.98721111111111115</v>
      </c>
      <c r="H3061">
        <v>0.98865555555555551</v>
      </c>
      <c r="I3061">
        <v>0.99004999999999999</v>
      </c>
      <c r="J3061">
        <v>0.99004999999999999</v>
      </c>
    </row>
    <row r="3062" spans="1:10">
      <c r="A3062">
        <f t="shared" si="143"/>
        <v>3061</v>
      </c>
      <c r="B3062" s="1">
        <v>0.95911111100000002</v>
      </c>
      <c r="C3062" s="1">
        <v>0.47387777766666667</v>
      </c>
      <c r="D3062">
        <v>0.89943333333333331</v>
      </c>
      <c r="E3062">
        <f t="shared" si="141"/>
        <v>0.89943333333333331</v>
      </c>
      <c r="F3062">
        <f t="shared" si="142"/>
        <v>0.89943333333333331</v>
      </c>
      <c r="G3062">
        <v>0.98912222222222224</v>
      </c>
      <c r="H3062">
        <v>0.98118333333333341</v>
      </c>
      <c r="I3062">
        <v>0.97871666666666657</v>
      </c>
      <c r="J3062">
        <v>0.97871666666666657</v>
      </c>
    </row>
    <row r="3063" spans="1:10">
      <c r="A3063">
        <f t="shared" si="143"/>
        <v>3062</v>
      </c>
      <c r="B3063" s="1">
        <v>0.73393888899999993</v>
      </c>
      <c r="C3063" s="1">
        <v>0.46671111100000001</v>
      </c>
      <c r="D3063">
        <v>0.74548888888888898</v>
      </c>
      <c r="E3063">
        <f t="shared" si="141"/>
        <v>0.74548888888888898</v>
      </c>
      <c r="F3063">
        <f t="shared" si="142"/>
        <v>0.74548888888888898</v>
      </c>
      <c r="G3063">
        <v>0.97300555555555557</v>
      </c>
      <c r="H3063">
        <v>0.98887777777777763</v>
      </c>
      <c r="I3063">
        <v>0.88916666666666666</v>
      </c>
      <c r="J3063">
        <v>0.88916666666666666</v>
      </c>
    </row>
    <row r="3064" spans="1:10">
      <c r="A3064">
        <f t="shared" si="143"/>
        <v>3063</v>
      </c>
      <c r="B3064" s="1">
        <v>0.55917777766666665</v>
      </c>
      <c r="C3064" s="1">
        <v>0.52689444433333332</v>
      </c>
      <c r="D3064">
        <v>0.64103333333333323</v>
      </c>
      <c r="E3064">
        <f t="shared" si="141"/>
        <v>0.64103333333333323</v>
      </c>
      <c r="F3064">
        <f t="shared" si="142"/>
        <v>0.64103333333333323</v>
      </c>
      <c r="G3064">
        <v>0.96874444444444441</v>
      </c>
      <c r="H3064">
        <v>1</v>
      </c>
      <c r="I3064">
        <v>0.76431666666666664</v>
      </c>
      <c r="J3064">
        <v>0.76431666666666664</v>
      </c>
    </row>
    <row r="3065" spans="1:10">
      <c r="A3065">
        <f t="shared" si="143"/>
        <v>3064</v>
      </c>
      <c r="B3065" s="1">
        <v>0.64822222233333326</v>
      </c>
      <c r="C3065" s="1">
        <v>0.75614999999999999</v>
      </c>
      <c r="D3065">
        <v>0.71999444444444438</v>
      </c>
      <c r="E3065">
        <f t="shared" si="141"/>
        <v>0.71999444444444438</v>
      </c>
      <c r="F3065">
        <f t="shared" si="142"/>
        <v>0.71999444444444438</v>
      </c>
      <c r="G3065">
        <v>0.91600555555555541</v>
      </c>
      <c r="H3065">
        <v>0.97267777777777775</v>
      </c>
      <c r="I3065">
        <v>0.81873333333333342</v>
      </c>
      <c r="J3065">
        <v>0.81873333333333342</v>
      </c>
    </row>
    <row r="3066" spans="1:10">
      <c r="A3066">
        <f t="shared" si="143"/>
        <v>3065</v>
      </c>
      <c r="B3066" s="1">
        <v>0.71637777766666666</v>
      </c>
      <c r="C3066" s="1">
        <v>0.87313333333333332</v>
      </c>
      <c r="D3066">
        <v>0.7118000000000001</v>
      </c>
      <c r="E3066">
        <f t="shared" si="141"/>
        <v>0.7118000000000001</v>
      </c>
      <c r="F3066">
        <f t="shared" si="142"/>
        <v>0.7118000000000001</v>
      </c>
      <c r="G3066">
        <v>0.59192777777777783</v>
      </c>
      <c r="H3066">
        <v>0.94916111111111123</v>
      </c>
      <c r="I3066">
        <v>0.60026666666666662</v>
      </c>
      <c r="J3066">
        <v>0.60026666666666662</v>
      </c>
    </row>
    <row r="3067" spans="1:10">
      <c r="A3067">
        <f t="shared" si="143"/>
        <v>3066</v>
      </c>
      <c r="B3067" s="1">
        <v>0.66433333333333333</v>
      </c>
      <c r="C3067" s="1">
        <v>0.96699444433333326</v>
      </c>
      <c r="D3067">
        <v>0.48278333333333329</v>
      </c>
      <c r="E3067">
        <f t="shared" si="141"/>
        <v>0.48278333333333329</v>
      </c>
      <c r="F3067">
        <f t="shared" si="142"/>
        <v>0.48278333333333329</v>
      </c>
      <c r="G3067">
        <v>0.20277777777777778</v>
      </c>
      <c r="H3067">
        <v>0.89722222222222225</v>
      </c>
      <c r="I3067">
        <v>0.38027222222222223</v>
      </c>
      <c r="J3067">
        <v>0.38027222222222223</v>
      </c>
    </row>
    <row r="3068" spans="1:10">
      <c r="A3068">
        <f t="shared" si="143"/>
        <v>3067</v>
      </c>
      <c r="B3068" s="1">
        <v>0.30012222223333329</v>
      </c>
      <c r="C3068" s="1">
        <v>0.99500555566666671</v>
      </c>
      <c r="D3068">
        <v>0.42348888888888886</v>
      </c>
      <c r="E3068">
        <f t="shared" si="141"/>
        <v>0.42348888888888886</v>
      </c>
      <c r="F3068">
        <f t="shared" si="142"/>
        <v>0.42348888888888886</v>
      </c>
      <c r="G3068">
        <v>0.15277222222222223</v>
      </c>
      <c r="H3068">
        <v>0.80616666666666659</v>
      </c>
      <c r="I3068">
        <v>0.28083333333333338</v>
      </c>
      <c r="J3068">
        <v>0.28083333333333338</v>
      </c>
    </row>
    <row r="3069" spans="1:10">
      <c r="A3069">
        <f t="shared" si="143"/>
        <v>3068</v>
      </c>
      <c r="B3069" s="1">
        <v>0.18392222223333335</v>
      </c>
      <c r="C3069" s="1">
        <v>0.9939555556666666</v>
      </c>
      <c r="D3069">
        <v>0.36058333333333337</v>
      </c>
      <c r="E3069">
        <f t="shared" si="141"/>
        <v>0.36058333333333337</v>
      </c>
      <c r="F3069">
        <f t="shared" si="142"/>
        <v>0.36058333333333337</v>
      </c>
      <c r="G3069">
        <v>7.4916666666666673E-2</v>
      </c>
      <c r="H3069">
        <v>0.84085555555555547</v>
      </c>
      <c r="I3069">
        <v>0.21290555555555554</v>
      </c>
      <c r="J3069">
        <v>0.21290555555555554</v>
      </c>
    </row>
    <row r="3070" spans="1:10">
      <c r="A3070">
        <f t="shared" si="143"/>
        <v>3069</v>
      </c>
      <c r="B3070" s="1">
        <v>0.23611111109999999</v>
      </c>
      <c r="C3070" s="1">
        <v>0.97768888899999995</v>
      </c>
      <c r="D3070">
        <v>0.35088888888888886</v>
      </c>
      <c r="E3070">
        <f t="shared" si="141"/>
        <v>0.35088888888888886</v>
      </c>
      <c r="F3070">
        <f t="shared" si="142"/>
        <v>0.35088888888888886</v>
      </c>
      <c r="G3070">
        <v>4.3705555555555553E-2</v>
      </c>
      <c r="H3070">
        <v>0.78846111111111117</v>
      </c>
      <c r="I3070">
        <v>0.21907777777777776</v>
      </c>
      <c r="J3070">
        <v>0.21907777777777776</v>
      </c>
    </row>
    <row r="3071" spans="1:10">
      <c r="A3071">
        <f t="shared" si="143"/>
        <v>3070</v>
      </c>
      <c r="B3071" s="1">
        <v>0.23685555556666668</v>
      </c>
      <c r="C3071" s="1">
        <v>0.98742222233333332</v>
      </c>
      <c r="D3071">
        <v>0.42822222222222217</v>
      </c>
      <c r="E3071">
        <f t="shared" si="141"/>
        <v>0.42822222222222217</v>
      </c>
      <c r="F3071">
        <f t="shared" si="142"/>
        <v>0.42822222222222217</v>
      </c>
      <c r="G3071">
        <v>3.9683333333333327E-2</v>
      </c>
      <c r="H3071">
        <v>0.7389444444444444</v>
      </c>
      <c r="I3071">
        <v>0.26366111111111107</v>
      </c>
      <c r="J3071">
        <v>0.26366111111111107</v>
      </c>
    </row>
    <row r="3072" spans="1:10">
      <c r="A3072">
        <f t="shared" si="143"/>
        <v>3071</v>
      </c>
      <c r="B3072" s="1">
        <v>0.28313333333333335</v>
      </c>
      <c r="C3072" s="1">
        <v>0.98987777766666674</v>
      </c>
      <c r="D3072">
        <v>0.55196666666666672</v>
      </c>
      <c r="E3072">
        <f t="shared" si="141"/>
        <v>0.55196666666666672</v>
      </c>
      <c r="F3072">
        <f t="shared" si="142"/>
        <v>0.55196666666666672</v>
      </c>
      <c r="G3072">
        <v>1.03E-2</v>
      </c>
      <c r="H3072">
        <v>0.63463333333333327</v>
      </c>
      <c r="I3072">
        <v>0.43173333333333336</v>
      </c>
      <c r="J3072">
        <v>0.43173333333333336</v>
      </c>
    </row>
    <row r="3073" spans="1:10">
      <c r="A3073">
        <f t="shared" si="143"/>
        <v>3072</v>
      </c>
      <c r="B3073" s="1">
        <v>0.2977388889</v>
      </c>
      <c r="C3073" s="1">
        <v>0.9993833333333334</v>
      </c>
      <c r="D3073">
        <v>0.69076666666666675</v>
      </c>
      <c r="E3073">
        <f t="shared" si="141"/>
        <v>0.69076666666666675</v>
      </c>
      <c r="F3073">
        <f t="shared" si="142"/>
        <v>0.69076666666666675</v>
      </c>
      <c r="G3073">
        <v>1.345E-2</v>
      </c>
      <c r="H3073">
        <v>0.55973888888888879</v>
      </c>
      <c r="I3073">
        <v>0.64298888888888883</v>
      </c>
      <c r="J3073">
        <v>0.64298888888888883</v>
      </c>
    </row>
    <row r="3074" spans="1:10">
      <c r="A3074">
        <f t="shared" si="143"/>
        <v>3073</v>
      </c>
      <c r="B3074" s="1">
        <v>0.34988333333333332</v>
      </c>
      <c r="C3074" s="1">
        <v>0.99637777766666658</v>
      </c>
      <c r="D3074">
        <v>0.81412777777777778</v>
      </c>
      <c r="E3074">
        <f t="shared" si="141"/>
        <v>0.81412777777777778</v>
      </c>
      <c r="F3074">
        <f t="shared" si="142"/>
        <v>0.81412777777777778</v>
      </c>
      <c r="G3074">
        <v>1.5394444444444443E-2</v>
      </c>
      <c r="H3074">
        <v>0.40081111111111112</v>
      </c>
      <c r="I3074">
        <v>0.77896111111111099</v>
      </c>
      <c r="J3074">
        <v>0.77896111111111099</v>
      </c>
    </row>
    <row r="3075" spans="1:10">
      <c r="A3075">
        <f t="shared" si="143"/>
        <v>3074</v>
      </c>
      <c r="B3075" s="1">
        <v>0.28981111109999996</v>
      </c>
      <c r="C3075" s="1">
        <v>0.98722777766666658</v>
      </c>
      <c r="D3075">
        <v>0.83205000000000007</v>
      </c>
      <c r="E3075">
        <f t="shared" ref="E3075:E3138" si="144">D3075</f>
        <v>0.83205000000000007</v>
      </c>
      <c r="F3075">
        <f t="shared" ref="F3075:F3138" si="145">D3075</f>
        <v>0.83205000000000007</v>
      </c>
      <c r="G3075">
        <v>8.4444444444444454E-3</v>
      </c>
      <c r="H3075">
        <v>0.3801444444444444</v>
      </c>
      <c r="I3075">
        <v>0.87962777777777756</v>
      </c>
      <c r="J3075">
        <v>0.87962777777777756</v>
      </c>
    </row>
    <row r="3076" spans="1:10">
      <c r="A3076">
        <f t="shared" ref="A3076:A3139" si="146">A3075+1</f>
        <v>3075</v>
      </c>
      <c r="B3076" s="1">
        <v>0.30206111109999995</v>
      </c>
      <c r="C3076" s="1">
        <v>0.99900555566666671</v>
      </c>
      <c r="D3076">
        <v>0.88251111111111125</v>
      </c>
      <c r="E3076">
        <f t="shared" si="144"/>
        <v>0.88251111111111125</v>
      </c>
      <c r="F3076">
        <f t="shared" si="145"/>
        <v>0.88251111111111125</v>
      </c>
      <c r="G3076">
        <v>4.1977777777777781E-2</v>
      </c>
      <c r="H3076">
        <v>0.21263333333333334</v>
      </c>
      <c r="I3076">
        <v>0.87871111111111111</v>
      </c>
      <c r="J3076">
        <v>0.87871111111111111</v>
      </c>
    </row>
    <row r="3077" spans="1:10">
      <c r="A3077">
        <f t="shared" si="146"/>
        <v>3076</v>
      </c>
      <c r="B3077" s="1">
        <v>0.409188889</v>
      </c>
      <c r="C3077" s="1">
        <v>0.97602777766666671</v>
      </c>
      <c r="D3077">
        <v>0.7325222222222223</v>
      </c>
      <c r="E3077">
        <f t="shared" si="144"/>
        <v>0.7325222222222223</v>
      </c>
      <c r="F3077">
        <f t="shared" si="145"/>
        <v>0.7325222222222223</v>
      </c>
      <c r="G3077">
        <v>0.16308333333333333</v>
      </c>
      <c r="H3077">
        <v>0.17347222222222222</v>
      </c>
      <c r="I3077">
        <v>0.83059444444444452</v>
      </c>
      <c r="J3077">
        <v>0.83059444444444452</v>
      </c>
    </row>
    <row r="3078" spans="1:10">
      <c r="A3078">
        <f t="shared" si="146"/>
        <v>3077</v>
      </c>
      <c r="B3078" s="1">
        <v>0.17280000000000001</v>
      </c>
      <c r="C3078" s="1">
        <v>0.99663888899999997</v>
      </c>
      <c r="D3078">
        <v>0.45236111111111105</v>
      </c>
      <c r="E3078">
        <f t="shared" si="144"/>
        <v>0.45236111111111105</v>
      </c>
      <c r="F3078">
        <f t="shared" si="145"/>
        <v>0.45236111111111105</v>
      </c>
      <c r="G3078">
        <v>0.40971111111111114</v>
      </c>
      <c r="H3078">
        <v>0.18969444444444444</v>
      </c>
      <c r="I3078">
        <v>0.65157222222222222</v>
      </c>
      <c r="J3078">
        <v>0.65157222222222222</v>
      </c>
    </row>
    <row r="3079" spans="1:10">
      <c r="A3079">
        <f t="shared" si="146"/>
        <v>3078</v>
      </c>
      <c r="B3079" s="1">
        <v>0.23776111110000001</v>
      </c>
      <c r="C3079" s="1">
        <v>0.99323888900000001</v>
      </c>
      <c r="D3079">
        <v>0.17415</v>
      </c>
      <c r="E3079">
        <f t="shared" si="144"/>
        <v>0.17415</v>
      </c>
      <c r="F3079">
        <f t="shared" si="145"/>
        <v>0.17415</v>
      </c>
      <c r="G3079">
        <v>0.32869444444444446</v>
      </c>
      <c r="H3079">
        <v>0.25009999999999999</v>
      </c>
      <c r="I3079">
        <v>0.22388333333333335</v>
      </c>
      <c r="J3079">
        <v>0.22388333333333335</v>
      </c>
    </row>
    <row r="3080" spans="1:10">
      <c r="A3080">
        <f t="shared" si="146"/>
        <v>3079</v>
      </c>
      <c r="B3080" s="1">
        <v>0.28600555556666668</v>
      </c>
      <c r="C3080" s="1">
        <v>0.990511111</v>
      </c>
      <c r="D3080">
        <v>0.12930555555555553</v>
      </c>
      <c r="E3080">
        <f t="shared" si="144"/>
        <v>0.12930555555555553</v>
      </c>
      <c r="F3080">
        <f t="shared" si="145"/>
        <v>0.12930555555555553</v>
      </c>
      <c r="G3080">
        <v>0.24214999999999998</v>
      </c>
      <c r="H3080">
        <v>0.24718333333333328</v>
      </c>
      <c r="I3080">
        <v>0.20423333333333332</v>
      </c>
      <c r="J3080">
        <v>0.20423333333333332</v>
      </c>
    </row>
    <row r="3081" spans="1:10">
      <c r="A3081">
        <f t="shared" si="146"/>
        <v>3080</v>
      </c>
      <c r="B3081" s="1">
        <v>0.15773333333333334</v>
      </c>
      <c r="C3081" s="1">
        <v>0.96743333333333337</v>
      </c>
      <c r="D3081">
        <v>0.11835</v>
      </c>
      <c r="E3081">
        <f t="shared" si="144"/>
        <v>0.11835</v>
      </c>
      <c r="F3081">
        <f t="shared" si="145"/>
        <v>0.11835</v>
      </c>
      <c r="G3081">
        <v>0.18033888888888888</v>
      </c>
      <c r="H3081">
        <v>0.16779444444444444</v>
      </c>
      <c r="I3081">
        <v>0.1840111111111111</v>
      </c>
      <c r="J3081">
        <v>0.1840111111111111</v>
      </c>
    </row>
    <row r="3082" spans="1:10">
      <c r="A3082">
        <f t="shared" si="146"/>
        <v>3081</v>
      </c>
      <c r="B3082" s="1">
        <v>5.7138888899999997E-2</v>
      </c>
      <c r="C3082" s="1">
        <v>0.99046666666666661</v>
      </c>
      <c r="D3082">
        <v>0.11323333333333335</v>
      </c>
      <c r="E3082">
        <f t="shared" si="144"/>
        <v>0.11323333333333335</v>
      </c>
      <c r="F3082">
        <f t="shared" si="145"/>
        <v>0.11323333333333335</v>
      </c>
      <c r="G3082">
        <v>9.7027777777777768E-2</v>
      </c>
      <c r="H3082">
        <v>7.4833333333333335E-2</v>
      </c>
      <c r="I3082">
        <v>0.12114444444444446</v>
      </c>
      <c r="J3082">
        <v>0.12114444444444446</v>
      </c>
    </row>
    <row r="3083" spans="1:10">
      <c r="A3083">
        <f t="shared" si="146"/>
        <v>3082</v>
      </c>
      <c r="B3083" s="1">
        <v>4.5611111100000004E-2</v>
      </c>
      <c r="C3083" s="1">
        <v>0.96952222233333329</v>
      </c>
      <c r="D3083">
        <v>5.0100000000000006E-2</v>
      </c>
      <c r="E3083">
        <f t="shared" si="144"/>
        <v>5.0100000000000006E-2</v>
      </c>
      <c r="F3083">
        <f t="shared" si="145"/>
        <v>5.0100000000000006E-2</v>
      </c>
      <c r="G3083">
        <v>3.2266666666666666E-2</v>
      </c>
      <c r="H3083">
        <v>7.2066666666666654E-2</v>
      </c>
      <c r="I3083">
        <v>5.1900000000000009E-2</v>
      </c>
      <c r="J3083">
        <v>5.1900000000000009E-2</v>
      </c>
    </row>
    <row r="3084" spans="1:10">
      <c r="A3084">
        <f t="shared" si="146"/>
        <v>3083</v>
      </c>
      <c r="B3084" s="1">
        <v>4.6888888999999994E-3</v>
      </c>
      <c r="C3084" s="1">
        <v>0.97226111100000001</v>
      </c>
      <c r="D3084">
        <v>2.8749999999999998E-2</v>
      </c>
      <c r="E3084">
        <f t="shared" si="144"/>
        <v>2.8749999999999998E-2</v>
      </c>
      <c r="F3084">
        <f t="shared" si="145"/>
        <v>2.8749999999999998E-2</v>
      </c>
      <c r="G3084">
        <v>2.9138888888888884E-2</v>
      </c>
      <c r="H3084">
        <v>7.5599999999999987E-2</v>
      </c>
      <c r="I3084">
        <v>1.4633333333333333E-2</v>
      </c>
      <c r="J3084">
        <v>1.4633333333333333E-2</v>
      </c>
    </row>
    <row r="3085" spans="1:10">
      <c r="A3085">
        <f t="shared" si="146"/>
        <v>3084</v>
      </c>
      <c r="B3085" s="1">
        <v>0</v>
      </c>
      <c r="C3085" s="1">
        <v>0.94514444433333333</v>
      </c>
      <c r="D3085">
        <v>4.5722222222222223E-3</v>
      </c>
      <c r="E3085">
        <f t="shared" si="144"/>
        <v>4.5722222222222223E-3</v>
      </c>
      <c r="F3085">
        <f t="shared" si="145"/>
        <v>4.5722222222222223E-3</v>
      </c>
      <c r="G3085">
        <v>7.5138888888888894E-2</v>
      </c>
      <c r="H3085">
        <v>0.10546666666666667</v>
      </c>
      <c r="I3085">
        <v>0</v>
      </c>
      <c r="J3085">
        <v>0</v>
      </c>
    </row>
    <row r="3086" spans="1:10">
      <c r="A3086">
        <f t="shared" si="146"/>
        <v>3085</v>
      </c>
      <c r="B3086" s="1">
        <v>0</v>
      </c>
      <c r="C3086" s="1">
        <v>0.96286111100000005</v>
      </c>
      <c r="D3086">
        <v>0</v>
      </c>
      <c r="E3086">
        <f t="shared" si="144"/>
        <v>0</v>
      </c>
      <c r="F3086">
        <f t="shared" si="145"/>
        <v>0</v>
      </c>
      <c r="G3086">
        <v>0.11757777777777777</v>
      </c>
      <c r="H3086">
        <v>9.9411111111111103E-2</v>
      </c>
      <c r="I3086">
        <v>0</v>
      </c>
      <c r="J3086">
        <v>0</v>
      </c>
    </row>
    <row r="3087" spans="1:10">
      <c r="A3087">
        <f t="shared" si="146"/>
        <v>3086</v>
      </c>
      <c r="B3087" s="1">
        <v>0</v>
      </c>
      <c r="C3087" s="1">
        <v>0.92428333333333335</v>
      </c>
      <c r="D3087">
        <v>0</v>
      </c>
      <c r="E3087">
        <f t="shared" si="144"/>
        <v>0</v>
      </c>
      <c r="F3087">
        <f t="shared" si="145"/>
        <v>0</v>
      </c>
      <c r="G3087">
        <v>7.7105555555555566E-2</v>
      </c>
      <c r="H3087">
        <v>0.1544888888888889</v>
      </c>
      <c r="I3087">
        <v>0</v>
      </c>
      <c r="J3087">
        <v>0</v>
      </c>
    </row>
    <row r="3088" spans="1:10">
      <c r="A3088">
        <f t="shared" si="146"/>
        <v>3087</v>
      </c>
      <c r="B3088" s="1">
        <v>0</v>
      </c>
      <c r="C3088" s="1">
        <v>0.90889444433333333</v>
      </c>
      <c r="D3088">
        <v>0</v>
      </c>
      <c r="E3088">
        <f t="shared" si="144"/>
        <v>0</v>
      </c>
      <c r="F3088">
        <f t="shared" si="145"/>
        <v>0</v>
      </c>
      <c r="G3088">
        <v>2.1450000000000004E-2</v>
      </c>
      <c r="H3088">
        <v>0.12465</v>
      </c>
      <c r="I3088">
        <v>0</v>
      </c>
      <c r="J3088">
        <v>0</v>
      </c>
    </row>
    <row r="3089" spans="1:10">
      <c r="A3089">
        <f t="shared" si="146"/>
        <v>3088</v>
      </c>
      <c r="B3089" s="1">
        <v>0</v>
      </c>
      <c r="C3089" s="1">
        <v>0.92533333333333334</v>
      </c>
      <c r="D3089">
        <v>0</v>
      </c>
      <c r="E3089">
        <f t="shared" si="144"/>
        <v>0</v>
      </c>
      <c r="F3089">
        <f t="shared" si="145"/>
        <v>0</v>
      </c>
      <c r="G3089">
        <v>1.7666666666666666E-3</v>
      </c>
      <c r="H3089">
        <v>7.7205555555555569E-2</v>
      </c>
      <c r="I3089">
        <v>0</v>
      </c>
      <c r="J3089">
        <v>0</v>
      </c>
    </row>
    <row r="3090" spans="1:10">
      <c r="A3090">
        <f t="shared" si="146"/>
        <v>3089</v>
      </c>
      <c r="B3090" s="1">
        <v>0</v>
      </c>
      <c r="C3090" s="1">
        <v>0.96286666666666665</v>
      </c>
      <c r="D3090">
        <v>0</v>
      </c>
      <c r="E3090">
        <f t="shared" si="144"/>
        <v>0</v>
      </c>
      <c r="F3090">
        <f t="shared" si="145"/>
        <v>0</v>
      </c>
      <c r="G3090">
        <v>2.8933333333333332E-2</v>
      </c>
      <c r="H3090">
        <v>5.6427777777777778E-2</v>
      </c>
      <c r="I3090">
        <v>0</v>
      </c>
      <c r="J3090">
        <v>0</v>
      </c>
    </row>
    <row r="3091" spans="1:10">
      <c r="A3091">
        <f t="shared" si="146"/>
        <v>3090</v>
      </c>
      <c r="B3091" s="1">
        <v>6.7000000000000002E-3</v>
      </c>
      <c r="C3091" s="1">
        <v>0.99098333333333344</v>
      </c>
      <c r="D3091">
        <v>0</v>
      </c>
      <c r="E3091">
        <f t="shared" si="144"/>
        <v>0</v>
      </c>
      <c r="F3091">
        <f t="shared" si="145"/>
        <v>0</v>
      </c>
      <c r="G3091">
        <v>4.9238888888888881E-2</v>
      </c>
      <c r="H3091">
        <v>5.2583333333333329E-2</v>
      </c>
      <c r="I3091">
        <v>0</v>
      </c>
      <c r="J3091">
        <v>0</v>
      </c>
    </row>
    <row r="3092" spans="1:10">
      <c r="A3092">
        <f t="shared" si="146"/>
        <v>3091</v>
      </c>
      <c r="B3092" s="1">
        <v>1.2833333333333334E-2</v>
      </c>
      <c r="C3092" s="1">
        <v>0.99461111099999999</v>
      </c>
      <c r="D3092">
        <v>0</v>
      </c>
      <c r="E3092">
        <f t="shared" si="144"/>
        <v>0</v>
      </c>
      <c r="F3092">
        <f t="shared" si="145"/>
        <v>0</v>
      </c>
      <c r="G3092">
        <v>2.7394444444444443E-2</v>
      </c>
      <c r="H3092">
        <v>0.12218888888888889</v>
      </c>
      <c r="I3092">
        <v>0</v>
      </c>
      <c r="J3092">
        <v>0</v>
      </c>
    </row>
    <row r="3093" spans="1:10">
      <c r="A3093">
        <f t="shared" si="146"/>
        <v>3092</v>
      </c>
      <c r="B3093" s="1">
        <v>1.1766666666666667E-2</v>
      </c>
      <c r="C3093" s="1">
        <v>0.97948333333333326</v>
      </c>
      <c r="D3093">
        <v>0</v>
      </c>
      <c r="E3093">
        <f t="shared" si="144"/>
        <v>0</v>
      </c>
      <c r="F3093">
        <f t="shared" si="145"/>
        <v>0</v>
      </c>
      <c r="G3093">
        <v>1.1255555555555553E-2</v>
      </c>
      <c r="H3093">
        <v>7.5927777777777775E-2</v>
      </c>
      <c r="I3093">
        <v>0</v>
      </c>
      <c r="J3093">
        <v>0</v>
      </c>
    </row>
    <row r="3094" spans="1:10">
      <c r="A3094">
        <f t="shared" si="146"/>
        <v>3093</v>
      </c>
      <c r="B3094" s="1">
        <v>1.2416666666666666E-2</v>
      </c>
      <c r="C3094" s="1">
        <v>1</v>
      </c>
      <c r="D3094">
        <v>0</v>
      </c>
      <c r="E3094">
        <f t="shared" si="144"/>
        <v>0</v>
      </c>
      <c r="F3094">
        <f t="shared" si="145"/>
        <v>0</v>
      </c>
      <c r="G3094">
        <v>0</v>
      </c>
      <c r="H3094">
        <v>0.10790000000000001</v>
      </c>
      <c r="I3094">
        <v>0</v>
      </c>
      <c r="J3094">
        <v>0</v>
      </c>
    </row>
    <row r="3095" spans="1:10">
      <c r="A3095">
        <f t="shared" si="146"/>
        <v>3094</v>
      </c>
      <c r="B3095" s="1">
        <v>2.2827777766666668E-2</v>
      </c>
      <c r="C3095" s="1">
        <v>0.99581111099999997</v>
      </c>
      <c r="D3095">
        <v>5.1333333333333335E-3</v>
      </c>
      <c r="E3095">
        <f t="shared" si="144"/>
        <v>5.1333333333333335E-3</v>
      </c>
      <c r="F3095">
        <f t="shared" si="145"/>
        <v>5.1333333333333335E-3</v>
      </c>
      <c r="G3095">
        <v>0</v>
      </c>
      <c r="H3095">
        <v>0.10273333333333332</v>
      </c>
      <c r="I3095">
        <v>0</v>
      </c>
      <c r="J3095">
        <v>0</v>
      </c>
    </row>
    <row r="3096" spans="1:10">
      <c r="A3096">
        <f t="shared" si="146"/>
        <v>3095</v>
      </c>
      <c r="B3096" s="1">
        <v>2.4588888900000001E-2</v>
      </c>
      <c r="C3096" s="1">
        <v>0.98400555566666659</v>
      </c>
      <c r="D3096">
        <v>0</v>
      </c>
      <c r="E3096">
        <f t="shared" si="144"/>
        <v>0</v>
      </c>
      <c r="F3096">
        <f t="shared" si="145"/>
        <v>0</v>
      </c>
      <c r="G3096">
        <v>0</v>
      </c>
      <c r="H3096">
        <v>5.7272222222222231E-2</v>
      </c>
      <c r="I3096">
        <v>3.5722222222222223E-3</v>
      </c>
      <c r="J3096">
        <v>3.5722222222222223E-3</v>
      </c>
    </row>
    <row r="3097" spans="1:10">
      <c r="A3097">
        <f t="shared" si="146"/>
        <v>3096</v>
      </c>
      <c r="B3097" s="1">
        <v>3.6488888900000002E-2</v>
      </c>
      <c r="C3097" s="1">
        <v>0.98401111099999994</v>
      </c>
      <c r="D3097">
        <v>0</v>
      </c>
      <c r="E3097">
        <f t="shared" si="144"/>
        <v>0</v>
      </c>
      <c r="F3097">
        <f t="shared" si="145"/>
        <v>0</v>
      </c>
      <c r="G3097">
        <v>2.8444444444444441E-3</v>
      </c>
      <c r="H3097">
        <v>2.8366666666666669E-2</v>
      </c>
      <c r="I3097">
        <v>5.0999999999999995E-3</v>
      </c>
      <c r="J3097">
        <v>5.0999999999999995E-3</v>
      </c>
    </row>
    <row r="3098" spans="1:10">
      <c r="A3098">
        <f t="shared" si="146"/>
        <v>3097</v>
      </c>
      <c r="B3098" s="1">
        <v>2.39388889E-2</v>
      </c>
      <c r="C3098" s="1">
        <v>0.9928444443333333</v>
      </c>
      <c r="D3098">
        <v>7.7777777777777784E-3</v>
      </c>
      <c r="E3098">
        <f t="shared" si="144"/>
        <v>7.7777777777777784E-3</v>
      </c>
      <c r="F3098">
        <f t="shared" si="145"/>
        <v>7.7777777777777784E-3</v>
      </c>
      <c r="G3098">
        <v>7.0111111111111112E-3</v>
      </c>
      <c r="H3098">
        <v>5.9400000000000001E-2</v>
      </c>
      <c r="I3098">
        <v>9.0944444444444432E-3</v>
      </c>
      <c r="J3098">
        <v>9.0944444444444432E-3</v>
      </c>
    </row>
    <row r="3099" spans="1:10">
      <c r="A3099">
        <f t="shared" si="146"/>
        <v>3098</v>
      </c>
      <c r="B3099" s="1">
        <v>1.7333333333333333E-2</v>
      </c>
      <c r="C3099" s="1">
        <v>0.99446666666666661</v>
      </c>
      <c r="D3099">
        <v>4.9555555555555559E-3</v>
      </c>
      <c r="E3099">
        <f t="shared" si="144"/>
        <v>4.9555555555555559E-3</v>
      </c>
      <c r="F3099">
        <f t="shared" si="145"/>
        <v>4.9555555555555559E-3</v>
      </c>
      <c r="G3099">
        <v>1.4866666666666667E-2</v>
      </c>
      <c r="H3099">
        <v>5.1022222222222219E-2</v>
      </c>
      <c r="I3099">
        <v>1.0038888888888887E-2</v>
      </c>
      <c r="J3099">
        <v>1.0038888888888887E-2</v>
      </c>
    </row>
    <row r="3100" spans="1:10">
      <c r="A3100">
        <f t="shared" si="146"/>
        <v>3099</v>
      </c>
      <c r="B3100" s="1">
        <v>1.3777777666666667E-3</v>
      </c>
      <c r="C3100" s="1">
        <v>0.98734444433333335</v>
      </c>
      <c r="D3100">
        <v>2.9327777777777779E-2</v>
      </c>
      <c r="E3100">
        <f t="shared" si="144"/>
        <v>2.9327777777777779E-2</v>
      </c>
      <c r="F3100">
        <f t="shared" si="145"/>
        <v>2.9327777777777779E-2</v>
      </c>
      <c r="G3100">
        <v>2.6061111111111108E-2</v>
      </c>
      <c r="H3100">
        <v>1.6394444444444444E-2</v>
      </c>
      <c r="I3100">
        <v>2.1616666666666666E-2</v>
      </c>
      <c r="J3100">
        <v>2.1616666666666666E-2</v>
      </c>
    </row>
    <row r="3101" spans="1:10">
      <c r="A3101">
        <f t="shared" si="146"/>
        <v>3100</v>
      </c>
      <c r="B3101" s="1">
        <v>1.485E-2</v>
      </c>
      <c r="C3101" s="1">
        <v>0.98039999999999994</v>
      </c>
      <c r="D3101">
        <v>5.5561111111111103E-2</v>
      </c>
      <c r="E3101">
        <f t="shared" si="144"/>
        <v>5.5561111111111103E-2</v>
      </c>
      <c r="F3101">
        <f t="shared" si="145"/>
        <v>5.5561111111111103E-2</v>
      </c>
      <c r="G3101">
        <v>7.677777777777779E-3</v>
      </c>
      <c r="H3101">
        <v>3.2611111111111109E-3</v>
      </c>
      <c r="I3101">
        <v>3.9100000000000003E-2</v>
      </c>
      <c r="J3101">
        <v>3.9100000000000003E-2</v>
      </c>
    </row>
    <row r="3102" spans="1:10">
      <c r="A3102">
        <f t="shared" si="146"/>
        <v>3101</v>
      </c>
      <c r="B3102" s="1">
        <v>9.6799999999999997E-2</v>
      </c>
      <c r="C3102" s="1">
        <v>0.9870555556666667</v>
      </c>
      <c r="D3102">
        <v>7.8455555555555556E-2</v>
      </c>
      <c r="E3102">
        <f t="shared" si="144"/>
        <v>7.8455555555555556E-2</v>
      </c>
      <c r="F3102">
        <f t="shared" si="145"/>
        <v>7.8455555555555556E-2</v>
      </c>
      <c r="G3102">
        <v>6.3888888888888893E-4</v>
      </c>
      <c r="H3102">
        <v>6.5388888888888892E-3</v>
      </c>
      <c r="I3102">
        <v>3.4838888888888885E-2</v>
      </c>
      <c r="J3102">
        <v>3.4838888888888885E-2</v>
      </c>
    </row>
    <row r="3103" spans="1:10">
      <c r="A3103">
        <f t="shared" si="146"/>
        <v>3102</v>
      </c>
      <c r="B3103" s="1">
        <v>0.10465555556666667</v>
      </c>
      <c r="C3103" s="1">
        <v>0.975361111</v>
      </c>
      <c r="D3103">
        <v>6.9994444444444442E-2</v>
      </c>
      <c r="E3103">
        <f t="shared" si="144"/>
        <v>6.9994444444444442E-2</v>
      </c>
      <c r="F3103">
        <f t="shared" si="145"/>
        <v>6.9994444444444442E-2</v>
      </c>
      <c r="G3103">
        <v>0</v>
      </c>
      <c r="H3103">
        <v>1.7333333333333333E-3</v>
      </c>
      <c r="I3103">
        <v>4.8872222222222227E-2</v>
      </c>
      <c r="J3103">
        <v>4.8872222222222227E-2</v>
      </c>
    </row>
    <row r="3104" spans="1:10">
      <c r="A3104">
        <f t="shared" si="146"/>
        <v>3103</v>
      </c>
      <c r="B3104" s="1">
        <v>0.1782388889</v>
      </c>
      <c r="C3104" s="1">
        <v>0.983411111</v>
      </c>
      <c r="D3104">
        <v>7.5116666666666679E-2</v>
      </c>
      <c r="E3104">
        <f t="shared" si="144"/>
        <v>7.5116666666666679E-2</v>
      </c>
      <c r="F3104">
        <f t="shared" si="145"/>
        <v>7.5116666666666679E-2</v>
      </c>
      <c r="G3104">
        <v>0</v>
      </c>
      <c r="H3104">
        <v>8.3388888888888905E-3</v>
      </c>
      <c r="I3104">
        <v>3.5516666666666662E-2</v>
      </c>
      <c r="J3104">
        <v>3.5516666666666662E-2</v>
      </c>
    </row>
    <row r="3105" spans="1:10">
      <c r="A3105">
        <f t="shared" si="146"/>
        <v>3104</v>
      </c>
      <c r="B3105" s="1">
        <v>0.27001666666666668</v>
      </c>
      <c r="C3105" s="1">
        <v>0.97431111100000001</v>
      </c>
      <c r="D3105">
        <v>8.1277777777777789E-3</v>
      </c>
      <c r="E3105">
        <f t="shared" si="144"/>
        <v>8.1277777777777789E-3</v>
      </c>
      <c r="F3105">
        <f t="shared" si="145"/>
        <v>8.1277777777777789E-3</v>
      </c>
      <c r="G3105">
        <v>0</v>
      </c>
      <c r="H3105">
        <v>0</v>
      </c>
      <c r="I3105">
        <v>3.5583333333333335E-2</v>
      </c>
      <c r="J3105">
        <v>3.5583333333333335E-2</v>
      </c>
    </row>
    <row r="3106" spans="1:10">
      <c r="A3106">
        <f t="shared" si="146"/>
        <v>3105</v>
      </c>
      <c r="B3106" s="1">
        <v>0.35536111100000001</v>
      </c>
      <c r="C3106" s="1">
        <v>0.97020000000000006</v>
      </c>
      <c r="D3106">
        <v>3.1833333333333332E-2</v>
      </c>
      <c r="E3106">
        <f t="shared" si="144"/>
        <v>3.1833333333333332E-2</v>
      </c>
      <c r="F3106">
        <f t="shared" si="145"/>
        <v>3.1833333333333332E-2</v>
      </c>
      <c r="G3106">
        <v>0</v>
      </c>
      <c r="H3106">
        <v>0</v>
      </c>
      <c r="I3106">
        <v>6.1611111111111111E-3</v>
      </c>
      <c r="J3106">
        <v>6.1611111111111111E-3</v>
      </c>
    </row>
    <row r="3107" spans="1:10">
      <c r="A3107">
        <f t="shared" si="146"/>
        <v>3106</v>
      </c>
      <c r="B3107" s="1">
        <v>0.37943333333333329</v>
      </c>
      <c r="C3107" s="1">
        <v>0.9381166666666666</v>
      </c>
      <c r="D3107">
        <v>6.1500000000000001E-3</v>
      </c>
      <c r="E3107">
        <f t="shared" si="144"/>
        <v>6.1500000000000001E-3</v>
      </c>
      <c r="F3107">
        <f t="shared" si="145"/>
        <v>6.1500000000000001E-3</v>
      </c>
      <c r="G3107">
        <v>0</v>
      </c>
      <c r="H3107">
        <v>0</v>
      </c>
      <c r="I3107">
        <v>0</v>
      </c>
      <c r="J3107">
        <v>0</v>
      </c>
    </row>
    <row r="3108" spans="1:10">
      <c r="A3108">
        <f t="shared" si="146"/>
        <v>3107</v>
      </c>
      <c r="B3108" s="1">
        <v>0.47730555566666666</v>
      </c>
      <c r="C3108" s="1">
        <v>0.91555555566666658</v>
      </c>
      <c r="D3108">
        <v>9.6999999999999986E-3</v>
      </c>
      <c r="E3108">
        <f t="shared" si="144"/>
        <v>9.6999999999999986E-3</v>
      </c>
      <c r="F3108">
        <f t="shared" si="145"/>
        <v>9.6999999999999986E-3</v>
      </c>
      <c r="G3108">
        <v>0</v>
      </c>
      <c r="H3108">
        <v>0</v>
      </c>
      <c r="I3108">
        <v>6.138888888888889E-3</v>
      </c>
      <c r="J3108">
        <v>6.138888888888889E-3</v>
      </c>
    </row>
    <row r="3109" spans="1:10">
      <c r="A3109">
        <f t="shared" si="146"/>
        <v>3108</v>
      </c>
      <c r="B3109" s="1">
        <v>0.61137777766666668</v>
      </c>
      <c r="C3109" s="1">
        <v>0.93188333333333329</v>
      </c>
      <c r="D3109">
        <v>2.0094444444444439E-2</v>
      </c>
      <c r="E3109">
        <f t="shared" si="144"/>
        <v>2.0094444444444439E-2</v>
      </c>
      <c r="F3109">
        <f t="shared" si="145"/>
        <v>2.0094444444444439E-2</v>
      </c>
      <c r="G3109">
        <v>0</v>
      </c>
      <c r="H3109">
        <v>0</v>
      </c>
      <c r="I3109">
        <v>1.5216666666666665E-2</v>
      </c>
      <c r="J3109">
        <v>1.5216666666666665E-2</v>
      </c>
    </row>
    <row r="3110" spans="1:10">
      <c r="A3110">
        <f t="shared" si="146"/>
        <v>3109</v>
      </c>
      <c r="B3110" s="1">
        <v>0.67007777766666665</v>
      </c>
      <c r="C3110" s="1">
        <v>0.90638333333333343</v>
      </c>
      <c r="D3110">
        <v>1.575E-2</v>
      </c>
      <c r="E3110">
        <f t="shared" si="144"/>
        <v>1.575E-2</v>
      </c>
      <c r="F3110">
        <f t="shared" si="145"/>
        <v>1.575E-2</v>
      </c>
      <c r="G3110">
        <v>0</v>
      </c>
      <c r="H3110">
        <v>0</v>
      </c>
      <c r="I3110">
        <v>1.175E-2</v>
      </c>
      <c r="J3110">
        <v>1.175E-2</v>
      </c>
    </row>
    <row r="3111" spans="1:10">
      <c r="A3111">
        <f t="shared" si="146"/>
        <v>3110</v>
      </c>
      <c r="B3111" s="1">
        <v>0.58436111099999999</v>
      </c>
      <c r="C3111" s="1">
        <v>0.94503333333333328</v>
      </c>
      <c r="D3111">
        <v>2.8755555555555555E-2</v>
      </c>
      <c r="E3111">
        <f t="shared" si="144"/>
        <v>2.8755555555555555E-2</v>
      </c>
      <c r="F3111">
        <f t="shared" si="145"/>
        <v>2.8755555555555555E-2</v>
      </c>
      <c r="G3111">
        <v>0</v>
      </c>
      <c r="H3111">
        <v>0</v>
      </c>
      <c r="I3111">
        <v>1.7577777777777779E-2</v>
      </c>
      <c r="J3111">
        <v>1.7577777777777779E-2</v>
      </c>
    </row>
    <row r="3112" spans="1:10">
      <c r="A3112">
        <f t="shared" si="146"/>
        <v>3111</v>
      </c>
      <c r="B3112" s="1">
        <v>0.46171111099999995</v>
      </c>
      <c r="C3112" s="1">
        <v>0.95553333333333335</v>
      </c>
      <c r="D3112">
        <v>3.4322222222222226E-2</v>
      </c>
      <c r="E3112">
        <f t="shared" si="144"/>
        <v>3.4322222222222226E-2</v>
      </c>
      <c r="F3112">
        <f t="shared" si="145"/>
        <v>3.4322222222222226E-2</v>
      </c>
      <c r="G3112">
        <v>0</v>
      </c>
      <c r="H3112">
        <v>0</v>
      </c>
      <c r="I3112">
        <v>2.1405555555555556E-2</v>
      </c>
      <c r="J3112">
        <v>2.1405555555555556E-2</v>
      </c>
    </row>
    <row r="3113" spans="1:10">
      <c r="A3113">
        <f t="shared" si="146"/>
        <v>3112</v>
      </c>
      <c r="B3113" s="1">
        <v>0.34207222233333329</v>
      </c>
      <c r="C3113" s="1">
        <v>0.98788333333333334</v>
      </c>
      <c r="D3113">
        <v>6.027222222222222E-2</v>
      </c>
      <c r="E3113">
        <f t="shared" si="144"/>
        <v>6.027222222222222E-2</v>
      </c>
      <c r="F3113">
        <f t="shared" si="145"/>
        <v>6.027222222222222E-2</v>
      </c>
      <c r="G3113">
        <v>0</v>
      </c>
      <c r="H3113">
        <v>3.7666666666666664E-3</v>
      </c>
      <c r="I3113">
        <v>1.2366666666666665E-2</v>
      </c>
      <c r="J3113">
        <v>1.2366666666666665E-2</v>
      </c>
    </row>
    <row r="3114" spans="1:10">
      <c r="A3114">
        <f t="shared" si="146"/>
        <v>3113</v>
      </c>
      <c r="B3114" s="1">
        <v>0.51818888899999993</v>
      </c>
      <c r="C3114" s="1">
        <v>0.9945166666666666</v>
      </c>
      <c r="D3114">
        <v>5.6216666666666665E-2</v>
      </c>
      <c r="E3114">
        <f t="shared" si="144"/>
        <v>5.6216666666666665E-2</v>
      </c>
      <c r="F3114">
        <f t="shared" si="145"/>
        <v>5.6216666666666665E-2</v>
      </c>
      <c r="G3114">
        <v>0</v>
      </c>
      <c r="H3114">
        <v>1.1305555555555557E-2</v>
      </c>
      <c r="I3114">
        <v>3.7838888888888894E-2</v>
      </c>
      <c r="J3114">
        <v>3.7838888888888894E-2</v>
      </c>
    </row>
    <row r="3115" spans="1:10">
      <c r="A3115">
        <f t="shared" si="146"/>
        <v>3114</v>
      </c>
      <c r="B3115" s="1">
        <v>0.54488888899999999</v>
      </c>
      <c r="C3115" s="1">
        <v>0.99078888899999995</v>
      </c>
      <c r="D3115">
        <v>0.1300388888888889</v>
      </c>
      <c r="E3115">
        <f t="shared" si="144"/>
        <v>0.1300388888888889</v>
      </c>
      <c r="F3115">
        <f t="shared" si="145"/>
        <v>0.1300388888888889</v>
      </c>
      <c r="G3115">
        <v>0</v>
      </c>
      <c r="H3115">
        <v>6.8155555555555553E-2</v>
      </c>
      <c r="I3115">
        <v>4.4938888888888889E-2</v>
      </c>
      <c r="J3115">
        <v>4.4938888888888889E-2</v>
      </c>
    </row>
    <row r="3116" spans="1:10">
      <c r="A3116">
        <f t="shared" si="146"/>
        <v>3115</v>
      </c>
      <c r="B3116" s="1">
        <v>0.74592222233333338</v>
      </c>
      <c r="C3116" s="1">
        <v>0.99380000000000002</v>
      </c>
      <c r="D3116">
        <v>0.20650555555555553</v>
      </c>
      <c r="E3116">
        <f t="shared" si="144"/>
        <v>0.20650555555555553</v>
      </c>
      <c r="F3116">
        <f t="shared" si="145"/>
        <v>0.20650555555555553</v>
      </c>
      <c r="G3116">
        <v>0</v>
      </c>
      <c r="H3116">
        <v>8.2622222222222222E-2</v>
      </c>
      <c r="I3116">
        <v>0.1575222222222222</v>
      </c>
      <c r="J3116">
        <v>0.1575222222222222</v>
      </c>
    </row>
    <row r="3117" spans="1:10">
      <c r="A3117">
        <f t="shared" si="146"/>
        <v>3116</v>
      </c>
      <c r="B3117" s="1">
        <v>0.72076111099999995</v>
      </c>
      <c r="C3117" s="1">
        <v>0.99286666666666668</v>
      </c>
      <c r="D3117">
        <v>0.1985888888888889</v>
      </c>
      <c r="E3117">
        <f t="shared" si="144"/>
        <v>0.1985888888888889</v>
      </c>
      <c r="F3117">
        <f t="shared" si="145"/>
        <v>0.1985888888888889</v>
      </c>
      <c r="G3117">
        <v>0</v>
      </c>
      <c r="H3117">
        <v>8.7516666666666673E-2</v>
      </c>
      <c r="I3117">
        <v>0.17640555555555557</v>
      </c>
      <c r="J3117">
        <v>0.17640555555555557</v>
      </c>
    </row>
    <row r="3118" spans="1:10">
      <c r="A3118">
        <f t="shared" si="146"/>
        <v>3117</v>
      </c>
      <c r="B3118" s="1">
        <v>0.57867777766666662</v>
      </c>
      <c r="C3118" s="1">
        <v>0.98721111100000003</v>
      </c>
      <c r="D3118">
        <v>0.14380000000000001</v>
      </c>
      <c r="E3118">
        <f t="shared" si="144"/>
        <v>0.14380000000000001</v>
      </c>
      <c r="F3118">
        <f t="shared" si="145"/>
        <v>0.14380000000000001</v>
      </c>
      <c r="G3118">
        <v>0</v>
      </c>
      <c r="H3118">
        <v>0.1207388888888889</v>
      </c>
      <c r="I3118">
        <v>0.10149444444444443</v>
      </c>
      <c r="J3118">
        <v>0.10149444444444443</v>
      </c>
    </row>
    <row r="3119" spans="1:10">
      <c r="A3119">
        <f t="shared" si="146"/>
        <v>3118</v>
      </c>
      <c r="B3119" s="1">
        <v>0.47944999999999999</v>
      </c>
      <c r="C3119" s="1">
        <v>0.99266111099999998</v>
      </c>
      <c r="D3119">
        <v>7.6072222222222222E-2</v>
      </c>
      <c r="E3119">
        <f t="shared" si="144"/>
        <v>7.6072222222222222E-2</v>
      </c>
      <c r="F3119">
        <f t="shared" si="145"/>
        <v>7.6072222222222222E-2</v>
      </c>
      <c r="G3119">
        <v>0</v>
      </c>
      <c r="H3119">
        <v>0.1115111111111111</v>
      </c>
      <c r="I3119">
        <v>8.0038888888888909E-2</v>
      </c>
      <c r="J3119">
        <v>8.0038888888888909E-2</v>
      </c>
    </row>
    <row r="3120" spans="1:10">
      <c r="A3120">
        <f t="shared" si="146"/>
        <v>3119</v>
      </c>
      <c r="B3120" s="1">
        <v>0.34839999999999999</v>
      </c>
      <c r="C3120" s="1">
        <v>0.98553333333333326</v>
      </c>
      <c r="D3120">
        <v>7.2755555555555546E-2</v>
      </c>
      <c r="E3120">
        <f t="shared" si="144"/>
        <v>7.2755555555555546E-2</v>
      </c>
      <c r="F3120">
        <f t="shared" si="145"/>
        <v>7.2755555555555546E-2</v>
      </c>
      <c r="G3120">
        <v>0</v>
      </c>
      <c r="H3120">
        <v>6.0200000000000004E-2</v>
      </c>
      <c r="I3120">
        <v>6.7477777777777775E-2</v>
      </c>
      <c r="J3120">
        <v>6.7477777777777775E-2</v>
      </c>
    </row>
    <row r="3121" spans="1:10">
      <c r="A3121">
        <f t="shared" si="146"/>
        <v>3120</v>
      </c>
      <c r="B3121" s="1">
        <v>9.5383333333333334E-2</v>
      </c>
      <c r="C3121" s="1">
        <v>0.85638888899999999</v>
      </c>
      <c r="D3121">
        <v>1.7838888888888887E-2</v>
      </c>
      <c r="E3121">
        <f t="shared" si="144"/>
        <v>1.7838888888888887E-2</v>
      </c>
      <c r="F3121">
        <f t="shared" si="145"/>
        <v>1.7838888888888887E-2</v>
      </c>
      <c r="G3121">
        <v>0</v>
      </c>
      <c r="H3121">
        <v>1.3627777777777777E-2</v>
      </c>
      <c r="I3121">
        <v>3.2966666666666665E-2</v>
      </c>
      <c r="J3121">
        <v>3.2966666666666665E-2</v>
      </c>
    </row>
    <row r="3122" spans="1:10">
      <c r="A3122">
        <f t="shared" si="146"/>
        <v>3121</v>
      </c>
      <c r="B3122" s="1">
        <v>9.7266666666666668E-2</v>
      </c>
      <c r="C3122" s="1">
        <v>0.75567777766666666</v>
      </c>
      <c r="D3122">
        <v>1.5605555555555557E-2</v>
      </c>
      <c r="E3122">
        <f t="shared" si="144"/>
        <v>1.5605555555555557E-2</v>
      </c>
      <c r="F3122">
        <f t="shared" si="145"/>
        <v>1.5605555555555557E-2</v>
      </c>
      <c r="G3122">
        <v>5.1666666666666668E-4</v>
      </c>
      <c r="H3122">
        <v>8.0744444444444438E-2</v>
      </c>
      <c r="I3122">
        <v>2.8955555555555554E-2</v>
      </c>
      <c r="J3122">
        <v>2.8955555555555554E-2</v>
      </c>
    </row>
    <row r="3123" spans="1:10">
      <c r="A3123">
        <f t="shared" si="146"/>
        <v>3122</v>
      </c>
      <c r="B3123" s="1">
        <v>0.1051611111</v>
      </c>
      <c r="C3123" s="1">
        <v>0.77897777766666665</v>
      </c>
      <c r="D3123">
        <v>7.1277777777777773E-2</v>
      </c>
      <c r="E3123">
        <f t="shared" si="144"/>
        <v>7.1277777777777773E-2</v>
      </c>
      <c r="F3123">
        <f t="shared" si="145"/>
        <v>7.1277777777777773E-2</v>
      </c>
      <c r="G3123">
        <v>0</v>
      </c>
      <c r="H3123">
        <v>0.10864999999999998</v>
      </c>
      <c r="I3123">
        <v>9.6255555555555553E-2</v>
      </c>
      <c r="J3123">
        <v>9.6255555555555553E-2</v>
      </c>
    </row>
    <row r="3124" spans="1:10">
      <c r="A3124">
        <f t="shared" si="146"/>
        <v>3123</v>
      </c>
      <c r="B3124" s="1">
        <v>0.35897222233333337</v>
      </c>
      <c r="C3124" s="1">
        <v>0.89370000000000005</v>
      </c>
      <c r="D3124">
        <v>8.7349999999999997E-2</v>
      </c>
      <c r="E3124">
        <f t="shared" si="144"/>
        <v>8.7349999999999997E-2</v>
      </c>
      <c r="F3124">
        <f t="shared" si="145"/>
        <v>8.7349999999999997E-2</v>
      </c>
      <c r="G3124">
        <v>0</v>
      </c>
      <c r="H3124">
        <v>0.24900555555555559</v>
      </c>
      <c r="I3124">
        <v>5.4622222222222225E-2</v>
      </c>
      <c r="J3124">
        <v>5.4622222222222225E-2</v>
      </c>
    </row>
    <row r="3125" spans="1:10">
      <c r="A3125">
        <f t="shared" si="146"/>
        <v>3124</v>
      </c>
      <c r="B3125" s="1">
        <v>0.35594444433333333</v>
      </c>
      <c r="C3125" s="1">
        <v>0.90548888900000002</v>
      </c>
      <c r="D3125">
        <v>4.3088888888888885E-2</v>
      </c>
      <c r="E3125">
        <f t="shared" si="144"/>
        <v>4.3088888888888885E-2</v>
      </c>
      <c r="F3125">
        <f t="shared" si="145"/>
        <v>4.3088888888888885E-2</v>
      </c>
      <c r="G3125">
        <v>0</v>
      </c>
      <c r="H3125">
        <v>0.19998888888888888</v>
      </c>
      <c r="I3125">
        <v>0.02</v>
      </c>
      <c r="J3125">
        <v>0.02</v>
      </c>
    </row>
    <row r="3126" spans="1:10">
      <c r="A3126">
        <f t="shared" si="146"/>
        <v>3125</v>
      </c>
      <c r="B3126" s="1">
        <v>5.2144444433333333E-2</v>
      </c>
      <c r="C3126" s="1">
        <v>0.43788333333333335</v>
      </c>
      <c r="D3126">
        <v>4.8399999999999999E-2</v>
      </c>
      <c r="E3126">
        <f t="shared" si="144"/>
        <v>4.8399999999999999E-2</v>
      </c>
      <c r="F3126">
        <f t="shared" si="145"/>
        <v>4.8399999999999999E-2</v>
      </c>
      <c r="G3126">
        <v>0</v>
      </c>
      <c r="H3126">
        <v>0.17537222222222223</v>
      </c>
      <c r="I3126">
        <v>3.6905555555555553E-2</v>
      </c>
      <c r="J3126">
        <v>3.6905555555555553E-2</v>
      </c>
    </row>
    <row r="3127" spans="1:10">
      <c r="A3127">
        <f t="shared" si="146"/>
        <v>3126</v>
      </c>
      <c r="B3127" s="1">
        <v>1.0011111099999999E-2</v>
      </c>
      <c r="C3127" s="1">
        <v>0.68867222233333325</v>
      </c>
      <c r="D3127">
        <v>0.12403333333333334</v>
      </c>
      <c r="E3127">
        <f t="shared" si="144"/>
        <v>0.12403333333333334</v>
      </c>
      <c r="F3127">
        <f t="shared" si="145"/>
        <v>0.12403333333333334</v>
      </c>
      <c r="G3127">
        <v>0</v>
      </c>
      <c r="H3127">
        <v>0.19421666666666665</v>
      </c>
      <c r="I3127">
        <v>7.0983333333333329E-2</v>
      </c>
      <c r="J3127">
        <v>7.0983333333333329E-2</v>
      </c>
    </row>
    <row r="3128" spans="1:10">
      <c r="A3128">
        <f t="shared" si="146"/>
        <v>3127</v>
      </c>
      <c r="B3128" s="1">
        <v>2.7766666666666665E-2</v>
      </c>
      <c r="C3128" s="1">
        <v>0.94447222233333328</v>
      </c>
      <c r="D3128">
        <v>0.2789888888888889</v>
      </c>
      <c r="E3128">
        <f t="shared" si="144"/>
        <v>0.2789888888888889</v>
      </c>
      <c r="F3128">
        <f t="shared" si="145"/>
        <v>0.2789888888888889</v>
      </c>
      <c r="G3128">
        <v>0</v>
      </c>
      <c r="H3128">
        <v>0.23868888888888889</v>
      </c>
      <c r="I3128">
        <v>0.21779444444444446</v>
      </c>
      <c r="J3128">
        <v>0.21779444444444446</v>
      </c>
    </row>
    <row r="3129" spans="1:10">
      <c r="A3129">
        <f t="shared" si="146"/>
        <v>3128</v>
      </c>
      <c r="B3129" s="1">
        <v>0.10346111109999999</v>
      </c>
      <c r="C3129" s="1">
        <v>0.85432222233333333</v>
      </c>
      <c r="D3129">
        <v>0.33341111111111116</v>
      </c>
      <c r="E3129">
        <f t="shared" si="144"/>
        <v>0.33341111111111116</v>
      </c>
      <c r="F3129">
        <f t="shared" si="145"/>
        <v>0.33341111111111116</v>
      </c>
      <c r="G3129">
        <v>0</v>
      </c>
      <c r="H3129">
        <v>0.18247777777777777</v>
      </c>
      <c r="I3129">
        <v>0.21084444444444445</v>
      </c>
      <c r="J3129">
        <v>0.21084444444444445</v>
      </c>
    </row>
    <row r="3130" spans="1:10">
      <c r="A3130">
        <f t="shared" si="146"/>
        <v>3129</v>
      </c>
      <c r="B3130" s="1">
        <v>0.40917777766666669</v>
      </c>
      <c r="C3130" s="1">
        <v>0.96743333333333337</v>
      </c>
      <c r="D3130">
        <v>0.3269111111111111</v>
      </c>
      <c r="E3130">
        <f t="shared" si="144"/>
        <v>0.3269111111111111</v>
      </c>
      <c r="F3130">
        <f t="shared" si="145"/>
        <v>0.3269111111111111</v>
      </c>
      <c r="G3130">
        <v>9.4444444444444445E-3</v>
      </c>
      <c r="H3130">
        <v>3.1866666666666668E-2</v>
      </c>
      <c r="I3130">
        <v>0.1781611111111111</v>
      </c>
      <c r="J3130">
        <v>0.1781611111111111</v>
      </c>
    </row>
    <row r="3131" spans="1:10">
      <c r="A3131">
        <f t="shared" si="146"/>
        <v>3130</v>
      </c>
      <c r="B3131" s="1">
        <v>0.69079999999999997</v>
      </c>
      <c r="C3131" s="1">
        <v>0.93596666666666672</v>
      </c>
      <c r="D3131">
        <v>0.27730000000000005</v>
      </c>
      <c r="E3131">
        <f t="shared" si="144"/>
        <v>0.27730000000000005</v>
      </c>
      <c r="F3131">
        <f t="shared" si="145"/>
        <v>0.27730000000000005</v>
      </c>
      <c r="G3131">
        <v>6.6111111111111101E-4</v>
      </c>
      <c r="H3131">
        <v>2.7127777777777785E-2</v>
      </c>
      <c r="I3131">
        <v>0.15529444444444443</v>
      </c>
      <c r="J3131">
        <v>0.15529444444444443</v>
      </c>
    </row>
    <row r="3132" spans="1:10">
      <c r="A3132">
        <f t="shared" si="146"/>
        <v>3131</v>
      </c>
      <c r="B3132" s="1">
        <v>0.50967222233333331</v>
      </c>
      <c r="C3132" s="1">
        <v>0.93111666666666659</v>
      </c>
      <c r="D3132">
        <v>0.18521111111111116</v>
      </c>
      <c r="E3132">
        <f t="shared" si="144"/>
        <v>0.18521111111111116</v>
      </c>
      <c r="F3132">
        <f t="shared" si="145"/>
        <v>0.18521111111111116</v>
      </c>
      <c r="G3132">
        <v>0</v>
      </c>
      <c r="H3132">
        <v>6.9333333333333316E-2</v>
      </c>
      <c r="I3132">
        <v>8.9188888888888901E-2</v>
      </c>
      <c r="J3132">
        <v>8.9188888888888901E-2</v>
      </c>
    </row>
    <row r="3133" spans="1:10">
      <c r="A3133">
        <f t="shared" si="146"/>
        <v>3132</v>
      </c>
      <c r="B3133" s="1">
        <v>0.22927222223333335</v>
      </c>
      <c r="C3133" s="1">
        <v>0.82980555566666669</v>
      </c>
      <c r="D3133">
        <v>0.16234444444444446</v>
      </c>
      <c r="E3133">
        <f t="shared" si="144"/>
        <v>0.16234444444444446</v>
      </c>
      <c r="F3133">
        <f t="shared" si="145"/>
        <v>0.16234444444444446</v>
      </c>
      <c r="G3133">
        <v>0</v>
      </c>
      <c r="H3133">
        <v>7.6877777777777781E-2</v>
      </c>
      <c r="I3133">
        <v>9.7055555555555548E-2</v>
      </c>
      <c r="J3133">
        <v>9.7055555555555548E-2</v>
      </c>
    </row>
    <row r="3134" spans="1:10">
      <c r="A3134">
        <f t="shared" si="146"/>
        <v>3133</v>
      </c>
      <c r="B3134" s="1">
        <v>6.7444444333333332E-3</v>
      </c>
      <c r="C3134" s="1">
        <v>0.77570555566666666</v>
      </c>
      <c r="D3134">
        <v>0.13230555555555557</v>
      </c>
      <c r="E3134">
        <f t="shared" si="144"/>
        <v>0.13230555555555557</v>
      </c>
      <c r="F3134">
        <f t="shared" si="145"/>
        <v>0.13230555555555557</v>
      </c>
      <c r="G3134">
        <v>0</v>
      </c>
      <c r="H3134">
        <v>8.2722222222222207E-3</v>
      </c>
      <c r="I3134">
        <v>5.5344444444444439E-2</v>
      </c>
      <c r="J3134">
        <v>5.5344444444444439E-2</v>
      </c>
    </row>
    <row r="3135" spans="1:10">
      <c r="A3135">
        <f t="shared" si="146"/>
        <v>3134</v>
      </c>
      <c r="B3135" s="1">
        <v>0</v>
      </c>
      <c r="C3135" s="1">
        <v>0.55167222233333335</v>
      </c>
      <c r="D3135">
        <v>0.10766666666666666</v>
      </c>
      <c r="E3135">
        <f t="shared" si="144"/>
        <v>0.10766666666666666</v>
      </c>
      <c r="F3135">
        <f t="shared" si="145"/>
        <v>0.10766666666666666</v>
      </c>
      <c r="G3135">
        <v>0</v>
      </c>
      <c r="H3135">
        <v>2.1077777777777775E-2</v>
      </c>
      <c r="I3135">
        <v>3.1561111111111109E-2</v>
      </c>
      <c r="J3135">
        <v>3.1561111111111109E-2</v>
      </c>
    </row>
    <row r="3136" spans="1:10">
      <c r="A3136">
        <f t="shared" si="146"/>
        <v>3135</v>
      </c>
      <c r="B3136" s="1">
        <v>0</v>
      </c>
      <c r="C3136" s="1">
        <v>0.57034444433333331</v>
      </c>
      <c r="D3136">
        <v>0.10739444444444443</v>
      </c>
      <c r="E3136">
        <f t="shared" si="144"/>
        <v>0.10739444444444443</v>
      </c>
      <c r="F3136">
        <f t="shared" si="145"/>
        <v>0.10739444444444443</v>
      </c>
      <c r="G3136">
        <v>2.0894444444444445E-2</v>
      </c>
      <c r="H3136">
        <v>9.0833333333333335E-2</v>
      </c>
      <c r="I3136">
        <v>3.5716666666666667E-2</v>
      </c>
      <c r="J3136">
        <v>3.5716666666666667E-2</v>
      </c>
    </row>
    <row r="3137" spans="1:10">
      <c r="A3137">
        <f t="shared" si="146"/>
        <v>3136</v>
      </c>
      <c r="B3137" s="1">
        <v>0</v>
      </c>
      <c r="C3137" s="1">
        <v>0.60509999999999997</v>
      </c>
      <c r="D3137">
        <v>8.8738888888888881E-2</v>
      </c>
      <c r="E3137">
        <f t="shared" si="144"/>
        <v>8.8738888888888881E-2</v>
      </c>
      <c r="F3137">
        <f t="shared" si="145"/>
        <v>8.8738888888888881E-2</v>
      </c>
      <c r="G3137">
        <v>0.13616111111111109</v>
      </c>
      <c r="H3137">
        <v>0.17487777777777777</v>
      </c>
      <c r="I3137">
        <v>4.897777777777778E-2</v>
      </c>
      <c r="J3137">
        <v>4.897777777777778E-2</v>
      </c>
    </row>
    <row r="3138" spans="1:10">
      <c r="A3138">
        <f t="shared" si="146"/>
        <v>3137</v>
      </c>
      <c r="B3138" s="1">
        <v>0</v>
      </c>
      <c r="C3138" s="1">
        <v>0.61926666666666663</v>
      </c>
      <c r="D3138">
        <v>7.5166666666666672E-3</v>
      </c>
      <c r="E3138">
        <f t="shared" si="144"/>
        <v>7.5166666666666672E-3</v>
      </c>
      <c r="F3138">
        <f t="shared" si="145"/>
        <v>7.5166666666666672E-3</v>
      </c>
      <c r="G3138">
        <v>5.5244444444444436E-2</v>
      </c>
      <c r="H3138">
        <v>0.14898333333333333</v>
      </c>
      <c r="I3138">
        <v>0</v>
      </c>
      <c r="J3138">
        <v>0</v>
      </c>
    </row>
    <row r="3139" spans="1:10">
      <c r="A3139">
        <f t="shared" si="146"/>
        <v>3138</v>
      </c>
      <c r="B3139" s="1">
        <v>0</v>
      </c>
      <c r="C3139" s="1">
        <v>0.69495555566666667</v>
      </c>
      <c r="D3139">
        <v>7.1722222222222213E-3</v>
      </c>
      <c r="E3139">
        <f t="shared" ref="E3139:E3202" si="147">D3139</f>
        <v>7.1722222222222213E-3</v>
      </c>
      <c r="F3139">
        <f t="shared" ref="F3139:F3202" si="148">D3139</f>
        <v>7.1722222222222213E-3</v>
      </c>
      <c r="G3139">
        <v>2.420555555555555E-2</v>
      </c>
      <c r="H3139">
        <v>0.11668333333333335</v>
      </c>
      <c r="I3139">
        <v>0</v>
      </c>
      <c r="J3139">
        <v>0</v>
      </c>
    </row>
    <row r="3140" spans="1:10">
      <c r="A3140">
        <f t="shared" ref="A3140:A3203" si="149">A3139+1</f>
        <v>3139</v>
      </c>
      <c r="B3140" s="1">
        <v>1.7222222333333334E-3</v>
      </c>
      <c r="C3140" s="1">
        <v>0.86806666666666676</v>
      </c>
      <c r="D3140">
        <v>0</v>
      </c>
      <c r="E3140">
        <f t="shared" si="147"/>
        <v>0</v>
      </c>
      <c r="F3140">
        <f t="shared" si="148"/>
        <v>0</v>
      </c>
      <c r="G3140">
        <v>7.7833333333333339E-3</v>
      </c>
      <c r="H3140">
        <v>0</v>
      </c>
      <c r="I3140">
        <v>0</v>
      </c>
      <c r="J3140">
        <v>0</v>
      </c>
    </row>
    <row r="3141" spans="1:10">
      <c r="A3141">
        <f t="shared" si="149"/>
        <v>3140</v>
      </c>
      <c r="B3141" s="1">
        <v>7.6138888900000007E-2</v>
      </c>
      <c r="C3141" s="1">
        <v>0.92335</v>
      </c>
      <c r="D3141">
        <v>0</v>
      </c>
      <c r="E3141">
        <f t="shared" si="147"/>
        <v>0</v>
      </c>
      <c r="F3141">
        <f t="shared" si="148"/>
        <v>0</v>
      </c>
      <c r="G3141">
        <v>5.2372222222222223E-2</v>
      </c>
      <c r="H3141">
        <v>0</v>
      </c>
      <c r="I3141">
        <v>0</v>
      </c>
      <c r="J3141">
        <v>0</v>
      </c>
    </row>
    <row r="3142" spans="1:10">
      <c r="A3142">
        <f t="shared" si="149"/>
        <v>3141</v>
      </c>
      <c r="B3142" s="1">
        <v>0.19210555556666667</v>
      </c>
      <c r="C3142" s="1">
        <v>0.9656944443333334</v>
      </c>
      <c r="D3142">
        <v>0</v>
      </c>
      <c r="E3142">
        <f t="shared" si="147"/>
        <v>0</v>
      </c>
      <c r="F3142">
        <f t="shared" si="148"/>
        <v>0</v>
      </c>
      <c r="G3142">
        <v>0.12178888888888889</v>
      </c>
      <c r="H3142">
        <v>0.14740555555555554</v>
      </c>
      <c r="I3142">
        <v>0</v>
      </c>
      <c r="J3142">
        <v>0</v>
      </c>
    </row>
    <row r="3143" spans="1:10">
      <c r="A3143">
        <f t="shared" si="149"/>
        <v>3142</v>
      </c>
      <c r="B3143" s="1">
        <v>0.42111666666666664</v>
      </c>
      <c r="C3143" s="1">
        <v>0.97548333333333337</v>
      </c>
      <c r="D3143">
        <v>0</v>
      </c>
      <c r="E3143">
        <f t="shared" si="147"/>
        <v>0</v>
      </c>
      <c r="F3143">
        <f t="shared" si="148"/>
        <v>0</v>
      </c>
      <c r="G3143">
        <v>8.192777777777778E-2</v>
      </c>
      <c r="H3143">
        <v>7.8411111111111112E-2</v>
      </c>
      <c r="I3143">
        <v>0</v>
      </c>
      <c r="J3143">
        <v>0</v>
      </c>
    </row>
    <row r="3144" spans="1:10">
      <c r="A3144">
        <f t="shared" si="149"/>
        <v>3143</v>
      </c>
      <c r="B3144" s="1">
        <v>0.69756666666666667</v>
      </c>
      <c r="C3144" s="1">
        <v>0.98048333333333337</v>
      </c>
      <c r="D3144">
        <v>4.9650000000000007E-2</v>
      </c>
      <c r="E3144">
        <f t="shared" si="147"/>
        <v>4.9650000000000007E-2</v>
      </c>
      <c r="F3144">
        <f t="shared" si="148"/>
        <v>4.9650000000000007E-2</v>
      </c>
      <c r="G3144">
        <v>2.7227777777777778E-2</v>
      </c>
      <c r="H3144">
        <v>0</v>
      </c>
      <c r="I3144">
        <v>2.1172222222222221E-2</v>
      </c>
      <c r="J3144">
        <v>2.1172222222222221E-2</v>
      </c>
    </row>
    <row r="3145" spans="1:10">
      <c r="A3145">
        <f t="shared" si="149"/>
        <v>3144</v>
      </c>
      <c r="B3145" s="1">
        <v>0.88116666666666665</v>
      </c>
      <c r="C3145" s="1">
        <v>0.93213333333333326</v>
      </c>
      <c r="D3145">
        <v>0.16105555555555556</v>
      </c>
      <c r="E3145">
        <f t="shared" si="147"/>
        <v>0.16105555555555556</v>
      </c>
      <c r="F3145">
        <f t="shared" si="148"/>
        <v>0.16105555555555556</v>
      </c>
      <c r="G3145">
        <v>0</v>
      </c>
      <c r="H3145">
        <v>0</v>
      </c>
      <c r="I3145">
        <v>0.13456111111111113</v>
      </c>
      <c r="J3145">
        <v>0.13456111111111113</v>
      </c>
    </row>
    <row r="3146" spans="1:10">
      <c r="A3146">
        <f t="shared" si="149"/>
        <v>3145</v>
      </c>
      <c r="B3146" s="1">
        <v>0.70987222233333336</v>
      </c>
      <c r="C3146" s="1">
        <v>0.87622222233333324</v>
      </c>
      <c r="D3146">
        <v>0.20508888888888893</v>
      </c>
      <c r="E3146">
        <f t="shared" si="147"/>
        <v>0.20508888888888893</v>
      </c>
      <c r="F3146">
        <f t="shared" si="148"/>
        <v>0.20508888888888893</v>
      </c>
      <c r="G3146">
        <v>0</v>
      </c>
      <c r="H3146">
        <v>3.4727777777777774E-2</v>
      </c>
      <c r="I3146">
        <v>0.24004999999999999</v>
      </c>
      <c r="J3146">
        <v>0.24004999999999999</v>
      </c>
    </row>
    <row r="3147" spans="1:10">
      <c r="A3147">
        <f t="shared" si="149"/>
        <v>3146</v>
      </c>
      <c r="B3147" s="1">
        <v>0.55422222233333329</v>
      </c>
      <c r="C3147" s="1">
        <v>0.82745555566666673</v>
      </c>
      <c r="D3147">
        <v>0.39766666666666667</v>
      </c>
      <c r="E3147">
        <f t="shared" si="147"/>
        <v>0.39766666666666667</v>
      </c>
      <c r="F3147">
        <f t="shared" si="148"/>
        <v>0.39766666666666667</v>
      </c>
      <c r="G3147">
        <v>0</v>
      </c>
      <c r="H3147">
        <v>1.3966666666666665E-2</v>
      </c>
      <c r="I3147">
        <v>0.37913888888888891</v>
      </c>
      <c r="J3147">
        <v>0.37913888888888891</v>
      </c>
    </row>
    <row r="3148" spans="1:10">
      <c r="A3148">
        <f t="shared" si="149"/>
        <v>3147</v>
      </c>
      <c r="B3148" s="1">
        <v>0.48500000000000004</v>
      </c>
      <c r="C3148" s="1">
        <v>0.76301666666666668</v>
      </c>
      <c r="D3148">
        <v>0.81368333333333331</v>
      </c>
      <c r="E3148">
        <f t="shared" si="147"/>
        <v>0.81368333333333331</v>
      </c>
      <c r="F3148">
        <f t="shared" si="148"/>
        <v>0.81368333333333331</v>
      </c>
      <c r="G3148">
        <v>0</v>
      </c>
      <c r="H3148">
        <v>2.0127777777777783E-2</v>
      </c>
      <c r="I3148">
        <v>0.76357777777777791</v>
      </c>
      <c r="J3148">
        <v>0.76357777777777791</v>
      </c>
    </row>
    <row r="3149" spans="1:10">
      <c r="A3149">
        <f t="shared" si="149"/>
        <v>3148</v>
      </c>
      <c r="B3149" s="1">
        <v>0.58727222233333332</v>
      </c>
      <c r="C3149" s="1">
        <v>0.74677777766666664</v>
      </c>
      <c r="D3149">
        <v>0.86958333333333337</v>
      </c>
      <c r="E3149">
        <f t="shared" si="147"/>
        <v>0.86958333333333337</v>
      </c>
      <c r="F3149">
        <f t="shared" si="148"/>
        <v>0.86958333333333337</v>
      </c>
      <c r="G3149">
        <v>0</v>
      </c>
      <c r="H3149">
        <v>7.3077777777777783E-2</v>
      </c>
      <c r="I3149">
        <v>0.92928333333333335</v>
      </c>
      <c r="J3149">
        <v>0.92928333333333335</v>
      </c>
    </row>
    <row r="3150" spans="1:10">
      <c r="A3150">
        <f t="shared" si="149"/>
        <v>3149</v>
      </c>
      <c r="B3150" s="1">
        <v>0.56090555566666667</v>
      </c>
      <c r="C3150" s="1">
        <v>0.61568888899999996</v>
      </c>
      <c r="D3150">
        <v>0.76539999999999997</v>
      </c>
      <c r="E3150">
        <f t="shared" si="147"/>
        <v>0.76539999999999997</v>
      </c>
      <c r="F3150">
        <f t="shared" si="148"/>
        <v>0.76539999999999997</v>
      </c>
      <c r="G3150">
        <v>0</v>
      </c>
      <c r="H3150">
        <v>0.17283333333333331</v>
      </c>
      <c r="I3150">
        <v>0.85880000000000001</v>
      </c>
      <c r="J3150">
        <v>0.85880000000000001</v>
      </c>
    </row>
    <row r="3151" spans="1:10">
      <c r="A3151">
        <f t="shared" si="149"/>
        <v>3150</v>
      </c>
      <c r="B3151" s="1">
        <v>0.43162777766666666</v>
      </c>
      <c r="C3151" s="1">
        <v>0.57701111099999991</v>
      </c>
      <c r="D3151">
        <v>0.74736111111111114</v>
      </c>
      <c r="E3151">
        <f t="shared" si="147"/>
        <v>0.74736111111111114</v>
      </c>
      <c r="F3151">
        <f t="shared" si="148"/>
        <v>0.74736111111111114</v>
      </c>
      <c r="G3151">
        <v>0.1892388888888889</v>
      </c>
      <c r="H3151">
        <v>0.29885555555555554</v>
      </c>
      <c r="I3151">
        <v>0.84152222222222217</v>
      </c>
      <c r="J3151">
        <v>0.84152222222222217</v>
      </c>
    </row>
    <row r="3152" spans="1:10">
      <c r="A3152">
        <f t="shared" si="149"/>
        <v>3151</v>
      </c>
      <c r="B3152" s="1">
        <v>0.28871666666666668</v>
      </c>
      <c r="C3152" s="1">
        <v>0.48944444433333334</v>
      </c>
      <c r="D3152">
        <v>0.6148111111111112</v>
      </c>
      <c r="E3152">
        <f t="shared" si="147"/>
        <v>0.6148111111111112</v>
      </c>
      <c r="F3152">
        <f t="shared" si="148"/>
        <v>0.6148111111111112</v>
      </c>
      <c r="G3152">
        <v>0.78868333333333329</v>
      </c>
      <c r="H3152">
        <v>0.61792777777777785</v>
      </c>
      <c r="I3152">
        <v>0.83919444444444447</v>
      </c>
      <c r="J3152">
        <v>0.83919444444444447</v>
      </c>
    </row>
    <row r="3153" spans="1:10">
      <c r="A3153">
        <f t="shared" si="149"/>
        <v>3152</v>
      </c>
      <c r="B3153" s="1">
        <v>0.26394444443333331</v>
      </c>
      <c r="C3153" s="1">
        <v>0.44579444433333332</v>
      </c>
      <c r="D3153">
        <v>0.49384444444444447</v>
      </c>
      <c r="E3153">
        <f t="shared" si="147"/>
        <v>0.49384444444444447</v>
      </c>
      <c r="F3153">
        <f t="shared" si="148"/>
        <v>0.49384444444444447</v>
      </c>
      <c r="G3153">
        <v>0.98641666666666672</v>
      </c>
      <c r="H3153">
        <v>0.74060000000000004</v>
      </c>
      <c r="I3153">
        <v>0.55037222222222226</v>
      </c>
      <c r="J3153">
        <v>0.55037222222222226</v>
      </c>
    </row>
    <row r="3154" spans="1:10">
      <c r="A3154">
        <f t="shared" si="149"/>
        <v>3153</v>
      </c>
      <c r="B3154" s="1">
        <v>0.24224999999999999</v>
      </c>
      <c r="C3154" s="1">
        <v>0.54888333333333328</v>
      </c>
      <c r="D3154">
        <v>0.30548333333333333</v>
      </c>
      <c r="E3154">
        <f t="shared" si="147"/>
        <v>0.30548333333333333</v>
      </c>
      <c r="F3154">
        <f t="shared" si="148"/>
        <v>0.30548333333333333</v>
      </c>
      <c r="G3154">
        <v>0.97902777777777783</v>
      </c>
      <c r="H3154">
        <v>0.73809444444444439</v>
      </c>
      <c r="I3154">
        <v>0.50406111111111118</v>
      </c>
      <c r="J3154">
        <v>0.50406111111111118</v>
      </c>
    </row>
    <row r="3155" spans="1:10">
      <c r="A3155">
        <f t="shared" si="149"/>
        <v>3154</v>
      </c>
      <c r="B3155" s="1">
        <v>0.18567777776666666</v>
      </c>
      <c r="C3155" s="1">
        <v>0.58729444433333333</v>
      </c>
      <c r="D3155">
        <v>0.2494055555555556</v>
      </c>
      <c r="E3155">
        <f t="shared" si="147"/>
        <v>0.2494055555555556</v>
      </c>
      <c r="F3155">
        <f t="shared" si="148"/>
        <v>0.2494055555555556</v>
      </c>
      <c r="G3155">
        <v>0.88453333333333339</v>
      </c>
      <c r="H3155">
        <v>0.90681111111111112</v>
      </c>
      <c r="I3155">
        <v>0.49298888888888892</v>
      </c>
      <c r="J3155">
        <v>0.49298888888888892</v>
      </c>
    </row>
    <row r="3156" spans="1:10">
      <c r="A3156">
        <f t="shared" si="149"/>
        <v>3155</v>
      </c>
      <c r="B3156" s="1">
        <v>0.24631111109999998</v>
      </c>
      <c r="C3156" s="1">
        <v>0.57579999999999998</v>
      </c>
      <c r="D3156">
        <v>0.27147222222222217</v>
      </c>
      <c r="E3156">
        <f t="shared" si="147"/>
        <v>0.27147222222222217</v>
      </c>
      <c r="F3156">
        <f t="shared" si="148"/>
        <v>0.27147222222222217</v>
      </c>
      <c r="G3156">
        <v>0.73163888888888884</v>
      </c>
      <c r="H3156">
        <v>0.86740555555555543</v>
      </c>
      <c r="I3156">
        <v>0.57746111111111109</v>
      </c>
      <c r="J3156">
        <v>0.57746111111111109</v>
      </c>
    </row>
    <row r="3157" spans="1:10">
      <c r="A3157">
        <f t="shared" si="149"/>
        <v>3156</v>
      </c>
      <c r="B3157" s="1">
        <v>0.33991666666666664</v>
      </c>
      <c r="C3157" s="1">
        <v>0.59172222233333327</v>
      </c>
      <c r="D3157">
        <v>0.25182777777777771</v>
      </c>
      <c r="E3157">
        <f t="shared" si="147"/>
        <v>0.25182777777777771</v>
      </c>
      <c r="F3157">
        <f t="shared" si="148"/>
        <v>0.25182777777777771</v>
      </c>
      <c r="G3157">
        <v>0.25732222222222217</v>
      </c>
      <c r="H3157">
        <v>0.82980555555555557</v>
      </c>
      <c r="I3157">
        <v>0.54349999999999998</v>
      </c>
      <c r="J3157">
        <v>0.54349999999999998</v>
      </c>
    </row>
    <row r="3158" spans="1:10">
      <c r="A3158">
        <f t="shared" si="149"/>
        <v>3157</v>
      </c>
      <c r="B3158" s="1">
        <v>0.44684444433333331</v>
      </c>
      <c r="C3158" s="1">
        <v>0.61992777766666662</v>
      </c>
      <c r="D3158">
        <v>0.24982777777777779</v>
      </c>
      <c r="E3158">
        <f t="shared" si="147"/>
        <v>0.24982777777777779</v>
      </c>
      <c r="F3158">
        <f t="shared" si="148"/>
        <v>0.24982777777777779</v>
      </c>
      <c r="G3158">
        <v>0.16281666666666667</v>
      </c>
      <c r="H3158">
        <v>0.74061111111111111</v>
      </c>
      <c r="I3158">
        <v>0.47815555555555544</v>
      </c>
      <c r="J3158">
        <v>0.47815555555555544</v>
      </c>
    </row>
    <row r="3159" spans="1:10">
      <c r="A3159">
        <f t="shared" si="149"/>
        <v>3158</v>
      </c>
      <c r="B3159" s="1">
        <v>0.55311666666666659</v>
      </c>
      <c r="C3159" s="1">
        <v>0.60479444433333329</v>
      </c>
      <c r="D3159">
        <v>0.31420555555555557</v>
      </c>
      <c r="E3159">
        <f t="shared" si="147"/>
        <v>0.31420555555555557</v>
      </c>
      <c r="F3159">
        <f t="shared" si="148"/>
        <v>0.31420555555555557</v>
      </c>
      <c r="G3159">
        <v>0.41103333333333325</v>
      </c>
      <c r="H3159">
        <v>0.50939444444444448</v>
      </c>
      <c r="I3159">
        <v>0.51182222222222218</v>
      </c>
      <c r="J3159">
        <v>0.51182222222222218</v>
      </c>
    </row>
    <row r="3160" spans="1:10">
      <c r="A3160">
        <f t="shared" si="149"/>
        <v>3159</v>
      </c>
      <c r="B3160" s="1">
        <v>0.54249444433333338</v>
      </c>
      <c r="C3160" s="1">
        <v>0.59411111100000003</v>
      </c>
      <c r="D3160">
        <v>0.49767222222222224</v>
      </c>
      <c r="E3160">
        <f t="shared" si="147"/>
        <v>0.49767222222222224</v>
      </c>
      <c r="F3160">
        <f t="shared" si="148"/>
        <v>0.49767222222222224</v>
      </c>
      <c r="G3160">
        <v>0.62776111111111121</v>
      </c>
      <c r="H3160">
        <v>0.36044999999999999</v>
      </c>
      <c r="I3160">
        <v>0.67011111111111121</v>
      </c>
      <c r="J3160">
        <v>0.67011111111111121</v>
      </c>
    </row>
    <row r="3161" spans="1:10">
      <c r="A3161">
        <f t="shared" si="149"/>
        <v>3160</v>
      </c>
      <c r="B3161" s="1">
        <v>0.53209444433333331</v>
      </c>
      <c r="C3161" s="1">
        <v>0.6814555556666666</v>
      </c>
      <c r="D3161">
        <v>0.51733333333333342</v>
      </c>
      <c r="E3161">
        <f t="shared" si="147"/>
        <v>0.51733333333333342</v>
      </c>
      <c r="F3161">
        <f t="shared" si="148"/>
        <v>0.51733333333333342</v>
      </c>
      <c r="G3161">
        <v>0.28593888888888885</v>
      </c>
      <c r="H3161">
        <v>0.19754444444444449</v>
      </c>
      <c r="I3161">
        <v>0.65327777777777774</v>
      </c>
      <c r="J3161">
        <v>0.65327777777777774</v>
      </c>
    </row>
    <row r="3162" spans="1:10">
      <c r="A3162">
        <f t="shared" si="149"/>
        <v>3161</v>
      </c>
      <c r="B3162" s="1">
        <v>0.49371111099999998</v>
      </c>
      <c r="C3162" s="1">
        <v>0.60937777766666668</v>
      </c>
      <c r="D3162">
        <v>0.55042777777777774</v>
      </c>
      <c r="E3162">
        <f t="shared" si="147"/>
        <v>0.55042777777777774</v>
      </c>
      <c r="F3162">
        <f t="shared" si="148"/>
        <v>0.55042777777777774</v>
      </c>
      <c r="G3162">
        <v>2.3061111111111109E-2</v>
      </c>
      <c r="H3162">
        <v>0.13612777777777776</v>
      </c>
      <c r="I3162">
        <v>0.69543333333333335</v>
      </c>
      <c r="J3162">
        <v>0.69543333333333335</v>
      </c>
    </row>
    <row r="3163" spans="1:10">
      <c r="A3163">
        <f t="shared" si="149"/>
        <v>3162</v>
      </c>
      <c r="B3163" s="1">
        <v>0.55630000000000002</v>
      </c>
      <c r="C3163" s="1">
        <v>0.7653277776666666</v>
      </c>
      <c r="D3163">
        <v>0.44790555555555561</v>
      </c>
      <c r="E3163">
        <f t="shared" si="147"/>
        <v>0.44790555555555561</v>
      </c>
      <c r="F3163">
        <f t="shared" si="148"/>
        <v>0.44790555555555561</v>
      </c>
      <c r="G3163">
        <v>0.10398888888888889</v>
      </c>
      <c r="H3163">
        <v>0.15416111111111114</v>
      </c>
      <c r="I3163">
        <v>0.59602222222222223</v>
      </c>
      <c r="J3163">
        <v>0.59602222222222223</v>
      </c>
    </row>
    <row r="3164" spans="1:10">
      <c r="A3164">
        <f t="shared" si="149"/>
        <v>3163</v>
      </c>
      <c r="B3164" s="1">
        <v>0.69260555566666671</v>
      </c>
      <c r="C3164" s="1">
        <v>0.92336111099999996</v>
      </c>
      <c r="D3164">
        <v>0.38042777777777775</v>
      </c>
      <c r="E3164">
        <f t="shared" si="147"/>
        <v>0.38042777777777775</v>
      </c>
      <c r="F3164">
        <f t="shared" si="148"/>
        <v>0.38042777777777775</v>
      </c>
      <c r="G3164">
        <v>0.17023333333333335</v>
      </c>
      <c r="H3164">
        <v>0.18893333333333331</v>
      </c>
      <c r="I3164">
        <v>0.40262222222222216</v>
      </c>
      <c r="J3164">
        <v>0.40262222222222216</v>
      </c>
    </row>
    <row r="3165" spans="1:10">
      <c r="A3165">
        <f t="shared" si="149"/>
        <v>3164</v>
      </c>
      <c r="B3165" s="1">
        <v>0.72270555566666661</v>
      </c>
      <c r="C3165" s="1">
        <v>0.94840000000000002</v>
      </c>
      <c r="D3165">
        <v>0.36235000000000006</v>
      </c>
      <c r="E3165">
        <f t="shared" si="147"/>
        <v>0.36235000000000006</v>
      </c>
      <c r="F3165">
        <f t="shared" si="148"/>
        <v>0.36235000000000006</v>
      </c>
      <c r="G3165">
        <v>0.14361666666666664</v>
      </c>
      <c r="H3165">
        <v>0.25909444444444446</v>
      </c>
      <c r="I3165">
        <v>0.28292222222222224</v>
      </c>
      <c r="J3165">
        <v>0.28292222222222224</v>
      </c>
    </row>
    <row r="3166" spans="1:10">
      <c r="A3166">
        <f t="shared" si="149"/>
        <v>3165</v>
      </c>
      <c r="B3166" s="1">
        <v>0.73570555566666662</v>
      </c>
      <c r="C3166" s="1">
        <v>0.98280555566666672</v>
      </c>
      <c r="D3166">
        <v>0.31286111111111109</v>
      </c>
      <c r="E3166">
        <f t="shared" si="147"/>
        <v>0.31286111111111109</v>
      </c>
      <c r="F3166">
        <f t="shared" si="148"/>
        <v>0.31286111111111109</v>
      </c>
      <c r="G3166">
        <v>8.9488888888888896E-2</v>
      </c>
      <c r="H3166">
        <v>0.42101111111111111</v>
      </c>
      <c r="I3166">
        <v>0.24432777777777778</v>
      </c>
      <c r="J3166">
        <v>0.24432777777777778</v>
      </c>
    </row>
    <row r="3167" spans="1:10">
      <c r="A3167">
        <f t="shared" si="149"/>
        <v>3166</v>
      </c>
      <c r="B3167" s="1">
        <v>0.73220000000000007</v>
      </c>
      <c r="C3167" s="1">
        <v>0.99629444433333336</v>
      </c>
      <c r="D3167">
        <v>0.28714999999999996</v>
      </c>
      <c r="E3167">
        <f t="shared" si="147"/>
        <v>0.28714999999999996</v>
      </c>
      <c r="F3167">
        <f t="shared" si="148"/>
        <v>0.28714999999999996</v>
      </c>
      <c r="G3167">
        <v>0.10398888888888889</v>
      </c>
      <c r="H3167">
        <v>0.5247722222222222</v>
      </c>
      <c r="I3167">
        <v>0.19891666666666669</v>
      </c>
      <c r="J3167">
        <v>0.19891666666666669</v>
      </c>
    </row>
    <row r="3168" spans="1:10">
      <c r="A3168">
        <f t="shared" si="149"/>
        <v>3167</v>
      </c>
      <c r="B3168" s="1">
        <v>0.70355000000000001</v>
      </c>
      <c r="C3168" s="1">
        <v>0.98319444433333336</v>
      </c>
      <c r="D3168">
        <v>0.27705555555555555</v>
      </c>
      <c r="E3168">
        <f t="shared" si="147"/>
        <v>0.27705555555555555</v>
      </c>
      <c r="F3168">
        <f t="shared" si="148"/>
        <v>0.27705555555555555</v>
      </c>
      <c r="G3168">
        <v>6.3344444444444453E-2</v>
      </c>
      <c r="H3168">
        <v>0.53116111111111119</v>
      </c>
      <c r="I3168">
        <v>0.20971666666666666</v>
      </c>
      <c r="J3168">
        <v>0.20971666666666666</v>
      </c>
    </row>
    <row r="3169" spans="1:10">
      <c r="A3169">
        <f t="shared" si="149"/>
        <v>3168</v>
      </c>
      <c r="B3169" s="1">
        <v>0.50004999999999999</v>
      </c>
      <c r="C3169" s="1">
        <v>0.99408333333333343</v>
      </c>
      <c r="D3169">
        <v>0.17400555555555555</v>
      </c>
      <c r="E3169">
        <f t="shared" si="147"/>
        <v>0.17400555555555555</v>
      </c>
      <c r="F3169">
        <f t="shared" si="148"/>
        <v>0.17400555555555555</v>
      </c>
      <c r="G3169">
        <v>2.3566666666666666E-2</v>
      </c>
      <c r="H3169">
        <v>0.52476666666666671</v>
      </c>
      <c r="I3169">
        <v>0.19672777777777778</v>
      </c>
      <c r="J3169">
        <v>0.19672777777777778</v>
      </c>
    </row>
    <row r="3170" spans="1:10">
      <c r="A3170">
        <f t="shared" si="149"/>
        <v>3169</v>
      </c>
      <c r="B3170" s="1">
        <v>0.39447777766666664</v>
      </c>
      <c r="C3170" s="1">
        <v>0.99379444433333342</v>
      </c>
      <c r="D3170">
        <v>0.1340388888888889</v>
      </c>
      <c r="E3170">
        <f t="shared" si="147"/>
        <v>0.1340388888888889</v>
      </c>
      <c r="F3170">
        <f t="shared" si="148"/>
        <v>0.1340388888888889</v>
      </c>
      <c r="G3170">
        <v>3.429444444444444E-2</v>
      </c>
      <c r="H3170">
        <v>0.45513333333333339</v>
      </c>
      <c r="I3170">
        <v>0.10269444444444444</v>
      </c>
      <c r="J3170">
        <v>0.10269444444444444</v>
      </c>
    </row>
    <row r="3171" spans="1:10">
      <c r="A3171">
        <f t="shared" si="149"/>
        <v>3170</v>
      </c>
      <c r="B3171" s="1">
        <v>0.19290555556666666</v>
      </c>
      <c r="C3171" s="1">
        <v>0.9918444443333333</v>
      </c>
      <c r="D3171">
        <v>0.12135555555555556</v>
      </c>
      <c r="E3171">
        <f t="shared" si="147"/>
        <v>0.12135555555555556</v>
      </c>
      <c r="F3171">
        <f t="shared" si="148"/>
        <v>0.12135555555555556</v>
      </c>
      <c r="G3171">
        <v>1.1883333333333334E-2</v>
      </c>
      <c r="H3171">
        <v>0.29338333333333327</v>
      </c>
      <c r="I3171">
        <v>9.2594444444444438E-2</v>
      </c>
      <c r="J3171">
        <v>9.2594444444444438E-2</v>
      </c>
    </row>
    <row r="3172" spans="1:10">
      <c r="A3172">
        <f t="shared" si="149"/>
        <v>3171</v>
      </c>
      <c r="B3172" s="1">
        <v>0.14338888890000001</v>
      </c>
      <c r="C3172" s="1">
        <v>0.98711111100000004</v>
      </c>
      <c r="D3172">
        <v>0.13040555555555555</v>
      </c>
      <c r="E3172">
        <f t="shared" si="147"/>
        <v>0.13040555555555555</v>
      </c>
      <c r="F3172">
        <f t="shared" si="148"/>
        <v>0.13040555555555555</v>
      </c>
      <c r="G3172">
        <v>7.4444444444444449E-4</v>
      </c>
      <c r="H3172">
        <v>0.10769999999999999</v>
      </c>
      <c r="I3172">
        <v>0.18312777777777781</v>
      </c>
      <c r="J3172">
        <v>0.18312777777777781</v>
      </c>
    </row>
    <row r="3173" spans="1:10">
      <c r="A3173">
        <f t="shared" si="149"/>
        <v>3172</v>
      </c>
      <c r="B3173" s="1">
        <v>0.18138333333333331</v>
      </c>
      <c r="C3173" s="1">
        <v>0.9867444443333333</v>
      </c>
      <c r="D3173">
        <v>0.26002222222222227</v>
      </c>
      <c r="E3173">
        <f t="shared" si="147"/>
        <v>0.26002222222222227</v>
      </c>
      <c r="F3173">
        <f t="shared" si="148"/>
        <v>0.26002222222222227</v>
      </c>
      <c r="G3173">
        <v>1.1722222222222221E-2</v>
      </c>
      <c r="H3173">
        <v>7.1772222222222223E-2</v>
      </c>
      <c r="I3173">
        <v>0.32928888888888885</v>
      </c>
      <c r="J3173">
        <v>0.32928888888888885</v>
      </c>
    </row>
    <row r="3174" spans="1:10">
      <c r="A3174">
        <f t="shared" si="149"/>
        <v>3173</v>
      </c>
      <c r="B3174" s="1">
        <v>0.20508888890000002</v>
      </c>
      <c r="C3174" s="1">
        <v>0.9985388890000001</v>
      </c>
      <c r="D3174">
        <v>0.26027777777777777</v>
      </c>
      <c r="E3174">
        <f t="shared" si="147"/>
        <v>0.26027777777777777</v>
      </c>
      <c r="F3174">
        <f t="shared" si="148"/>
        <v>0.26027777777777777</v>
      </c>
      <c r="G3174">
        <v>9.5305555555555546E-2</v>
      </c>
      <c r="H3174">
        <v>8.9500000000000014E-3</v>
      </c>
      <c r="I3174">
        <v>0.33366666666666667</v>
      </c>
      <c r="J3174">
        <v>0.33366666666666667</v>
      </c>
    </row>
    <row r="3175" spans="1:10">
      <c r="A3175">
        <f t="shared" si="149"/>
        <v>3174</v>
      </c>
      <c r="B3175" s="1">
        <v>4.8972222233333335E-2</v>
      </c>
      <c r="C3175" s="1">
        <v>0.97553888899999996</v>
      </c>
      <c r="D3175">
        <v>0.28582777777777774</v>
      </c>
      <c r="E3175">
        <f t="shared" si="147"/>
        <v>0.28582777777777774</v>
      </c>
      <c r="F3175">
        <f t="shared" si="148"/>
        <v>0.28582777777777774</v>
      </c>
      <c r="G3175">
        <v>0.12043333333333334</v>
      </c>
      <c r="H3175">
        <v>0</v>
      </c>
      <c r="I3175">
        <v>0.2598388888888889</v>
      </c>
      <c r="J3175">
        <v>0.2598388888888889</v>
      </c>
    </row>
    <row r="3176" spans="1:10">
      <c r="A3176">
        <f t="shared" si="149"/>
        <v>3175</v>
      </c>
      <c r="B3176" s="1">
        <v>0</v>
      </c>
      <c r="C3176" s="1">
        <v>0.98578888900000006</v>
      </c>
      <c r="D3176">
        <v>0.13903888888888891</v>
      </c>
      <c r="E3176">
        <f t="shared" si="147"/>
        <v>0.13903888888888891</v>
      </c>
      <c r="F3176">
        <f t="shared" si="148"/>
        <v>0.13903888888888891</v>
      </c>
      <c r="G3176">
        <v>2.6566666666666669E-2</v>
      </c>
      <c r="H3176">
        <v>0</v>
      </c>
      <c r="I3176">
        <v>0.19748888888888891</v>
      </c>
      <c r="J3176">
        <v>0.19748888888888891</v>
      </c>
    </row>
    <row r="3177" spans="1:10">
      <c r="A3177">
        <f t="shared" si="149"/>
        <v>3176</v>
      </c>
      <c r="B3177" s="1">
        <v>0</v>
      </c>
      <c r="C3177" s="1">
        <v>0.95828333333333338</v>
      </c>
      <c r="D3177">
        <v>5.5294444444444438E-2</v>
      </c>
      <c r="E3177">
        <f t="shared" si="147"/>
        <v>5.5294444444444438E-2</v>
      </c>
      <c r="F3177">
        <f t="shared" si="148"/>
        <v>5.5294444444444438E-2</v>
      </c>
      <c r="G3177">
        <v>0</v>
      </c>
      <c r="H3177">
        <v>0</v>
      </c>
      <c r="I3177">
        <v>3.7361111111111109E-2</v>
      </c>
      <c r="J3177">
        <v>3.7361111111111109E-2</v>
      </c>
    </row>
    <row r="3178" spans="1:10">
      <c r="A3178">
        <f t="shared" si="149"/>
        <v>3177</v>
      </c>
      <c r="B3178" s="1">
        <v>0</v>
      </c>
      <c r="C3178" s="1">
        <v>0.84780555566666671</v>
      </c>
      <c r="D3178">
        <v>1.9872222222222222E-2</v>
      </c>
      <c r="E3178">
        <f t="shared" si="147"/>
        <v>1.9872222222222222E-2</v>
      </c>
      <c r="F3178">
        <f t="shared" si="148"/>
        <v>1.9872222222222222E-2</v>
      </c>
      <c r="G3178">
        <v>4.2333333333333337E-3</v>
      </c>
      <c r="H3178">
        <v>2.4166666666666664E-3</v>
      </c>
      <c r="I3178">
        <v>1.0472222222222221E-2</v>
      </c>
      <c r="J3178">
        <v>1.0472222222222221E-2</v>
      </c>
    </row>
    <row r="3179" spans="1:10">
      <c r="A3179">
        <f t="shared" si="149"/>
        <v>3178</v>
      </c>
      <c r="B3179" s="1">
        <v>0</v>
      </c>
      <c r="C3179" s="1">
        <v>0.76042777766666669</v>
      </c>
      <c r="D3179">
        <v>0</v>
      </c>
      <c r="E3179">
        <f t="shared" si="147"/>
        <v>0</v>
      </c>
      <c r="F3179">
        <f t="shared" si="148"/>
        <v>0</v>
      </c>
      <c r="G3179">
        <v>6.8283333333333335E-2</v>
      </c>
      <c r="H3179">
        <v>4.6005555555555556E-2</v>
      </c>
      <c r="I3179">
        <v>0</v>
      </c>
      <c r="J3179">
        <v>0</v>
      </c>
    </row>
    <row r="3180" spans="1:10">
      <c r="A3180">
        <f t="shared" si="149"/>
        <v>3179</v>
      </c>
      <c r="B3180" s="1">
        <v>0</v>
      </c>
      <c r="C3180" s="1">
        <v>0.83928888899999998</v>
      </c>
      <c r="D3180">
        <v>0</v>
      </c>
      <c r="E3180">
        <f t="shared" si="147"/>
        <v>0</v>
      </c>
      <c r="F3180">
        <f t="shared" si="148"/>
        <v>0</v>
      </c>
      <c r="G3180">
        <v>5.0205555555555545E-2</v>
      </c>
      <c r="H3180">
        <v>7.7299999999999994E-2</v>
      </c>
      <c r="I3180">
        <v>0</v>
      </c>
      <c r="J3180">
        <v>0</v>
      </c>
    </row>
    <row r="3181" spans="1:10">
      <c r="A3181">
        <f t="shared" si="149"/>
        <v>3180</v>
      </c>
      <c r="B3181" s="1">
        <v>0</v>
      </c>
      <c r="C3181" s="1">
        <v>0.88317777766666672</v>
      </c>
      <c r="D3181">
        <v>1.6161111111111109E-2</v>
      </c>
      <c r="E3181">
        <f t="shared" si="147"/>
        <v>1.6161111111111109E-2</v>
      </c>
      <c r="F3181">
        <f t="shared" si="148"/>
        <v>1.6161111111111109E-2</v>
      </c>
      <c r="G3181">
        <v>1.9877777777777775E-2</v>
      </c>
      <c r="H3181">
        <v>5.6366666666666669E-2</v>
      </c>
      <c r="I3181">
        <v>2.0816666666666667E-2</v>
      </c>
      <c r="J3181">
        <v>2.0816666666666667E-2</v>
      </c>
    </row>
    <row r="3182" spans="1:10">
      <c r="A3182">
        <f t="shared" si="149"/>
        <v>3181</v>
      </c>
      <c r="B3182" s="1">
        <v>2.7722222333333335E-3</v>
      </c>
      <c r="C3182" s="1">
        <v>0.78867222233333334</v>
      </c>
      <c r="D3182">
        <v>5.0477777777777774E-2</v>
      </c>
      <c r="E3182">
        <f t="shared" si="147"/>
        <v>5.0477777777777774E-2</v>
      </c>
      <c r="F3182">
        <f t="shared" si="148"/>
        <v>5.0477777777777774E-2</v>
      </c>
      <c r="G3182">
        <v>6.4000000000000001E-2</v>
      </c>
      <c r="H3182">
        <v>7.8838888888888889E-2</v>
      </c>
      <c r="I3182">
        <v>6.6616666666666671E-2</v>
      </c>
      <c r="J3182">
        <v>6.6616666666666671E-2</v>
      </c>
    </row>
    <row r="3183" spans="1:10">
      <c r="A3183">
        <f t="shared" si="149"/>
        <v>3182</v>
      </c>
      <c r="B3183" s="1">
        <v>0</v>
      </c>
      <c r="C3183" s="1">
        <v>0.76721111099999995</v>
      </c>
      <c r="D3183">
        <v>7.8100000000000003E-2</v>
      </c>
      <c r="E3183">
        <f t="shared" si="147"/>
        <v>7.8100000000000003E-2</v>
      </c>
      <c r="F3183">
        <f t="shared" si="148"/>
        <v>7.8100000000000003E-2</v>
      </c>
      <c r="G3183">
        <v>4.0316666666666667E-2</v>
      </c>
      <c r="H3183">
        <v>6.0577777777777772E-2</v>
      </c>
      <c r="I3183">
        <v>4.4088888888888886E-2</v>
      </c>
      <c r="J3183">
        <v>4.4088888888888886E-2</v>
      </c>
    </row>
    <row r="3184" spans="1:10">
      <c r="A3184">
        <f t="shared" si="149"/>
        <v>3183</v>
      </c>
      <c r="B3184" s="1">
        <v>0</v>
      </c>
      <c r="C3184" s="1">
        <v>0.77328333333333332</v>
      </c>
      <c r="D3184">
        <v>4.8594444444444447E-2</v>
      </c>
      <c r="E3184">
        <f t="shared" si="147"/>
        <v>4.8594444444444447E-2</v>
      </c>
      <c r="F3184">
        <f t="shared" si="148"/>
        <v>4.8594444444444447E-2</v>
      </c>
      <c r="G3184">
        <v>3.245555555555555E-2</v>
      </c>
      <c r="H3184">
        <v>3.9205555555555563E-2</v>
      </c>
      <c r="I3184">
        <v>3.0105555555555552E-2</v>
      </c>
      <c r="J3184">
        <v>3.0105555555555552E-2</v>
      </c>
    </row>
    <row r="3185" spans="1:10">
      <c r="A3185">
        <f t="shared" si="149"/>
        <v>3184</v>
      </c>
      <c r="B3185" s="1">
        <v>2.4111111000000001E-3</v>
      </c>
      <c r="C3185" s="1">
        <v>0.79747777766666661</v>
      </c>
      <c r="D3185">
        <v>1.3844444444444444E-2</v>
      </c>
      <c r="E3185">
        <f t="shared" si="147"/>
        <v>1.3844444444444444E-2</v>
      </c>
      <c r="F3185">
        <f t="shared" si="148"/>
        <v>1.3844444444444444E-2</v>
      </c>
      <c r="G3185">
        <v>9.8444444444444439E-3</v>
      </c>
      <c r="H3185">
        <v>1.7677777777777782E-2</v>
      </c>
      <c r="I3185">
        <v>4.2444444444444439E-3</v>
      </c>
      <c r="J3185">
        <v>4.2444444444444439E-3</v>
      </c>
    </row>
    <row r="3186" spans="1:10">
      <c r="A3186">
        <f t="shared" si="149"/>
        <v>3185</v>
      </c>
      <c r="B3186" s="1">
        <v>0</v>
      </c>
      <c r="C3186" s="1">
        <v>0.84635555566666676</v>
      </c>
      <c r="D3186">
        <v>0</v>
      </c>
      <c r="E3186">
        <f t="shared" si="147"/>
        <v>0</v>
      </c>
      <c r="F3186">
        <f t="shared" si="148"/>
        <v>0</v>
      </c>
      <c r="G3186">
        <v>1.101111111111111E-2</v>
      </c>
      <c r="H3186">
        <v>1.2511111111111112E-2</v>
      </c>
      <c r="I3186">
        <v>0</v>
      </c>
      <c r="J3186">
        <v>0</v>
      </c>
    </row>
    <row r="3187" spans="1:10">
      <c r="A3187">
        <f t="shared" si="149"/>
        <v>3186</v>
      </c>
      <c r="B3187" s="1">
        <v>0</v>
      </c>
      <c r="C3187" s="1">
        <v>0.89770555566666665</v>
      </c>
      <c r="D3187">
        <v>5.5555555555555558E-5</v>
      </c>
      <c r="E3187">
        <f t="shared" si="147"/>
        <v>5.5555555555555558E-5</v>
      </c>
      <c r="F3187">
        <f t="shared" si="148"/>
        <v>5.5555555555555558E-5</v>
      </c>
      <c r="G3187">
        <v>1.4949999999999998E-2</v>
      </c>
      <c r="H3187">
        <v>1.3294444444444446E-2</v>
      </c>
      <c r="I3187">
        <v>6.4999999999999997E-4</v>
      </c>
      <c r="J3187">
        <v>6.4999999999999997E-4</v>
      </c>
    </row>
    <row r="3188" spans="1:10">
      <c r="A3188">
        <f t="shared" si="149"/>
        <v>3187</v>
      </c>
      <c r="B3188" s="1">
        <v>1.2016666666666667E-2</v>
      </c>
      <c r="C3188" s="1">
        <v>0.98097777766666661</v>
      </c>
      <c r="D3188">
        <v>1.783888888888889E-2</v>
      </c>
      <c r="E3188">
        <f t="shared" si="147"/>
        <v>1.783888888888889E-2</v>
      </c>
      <c r="F3188">
        <f t="shared" si="148"/>
        <v>1.783888888888889E-2</v>
      </c>
      <c r="G3188">
        <v>1.0155555555555555E-2</v>
      </c>
      <c r="H3188">
        <v>0</v>
      </c>
      <c r="I3188">
        <v>9.5222222222222219E-3</v>
      </c>
      <c r="J3188">
        <v>9.5222222222222219E-3</v>
      </c>
    </row>
    <row r="3189" spans="1:10">
      <c r="A3189">
        <f t="shared" si="149"/>
        <v>3188</v>
      </c>
      <c r="B3189" s="1">
        <v>1.5072222233333333E-2</v>
      </c>
      <c r="C3189" s="1">
        <v>0.98458888899999997</v>
      </c>
      <c r="D3189">
        <v>2.2161111111111111E-2</v>
      </c>
      <c r="E3189">
        <f t="shared" si="147"/>
        <v>2.2161111111111111E-2</v>
      </c>
      <c r="F3189">
        <f t="shared" si="148"/>
        <v>2.2161111111111111E-2</v>
      </c>
      <c r="G3189">
        <v>1.0388888888888889E-3</v>
      </c>
      <c r="H3189">
        <v>0</v>
      </c>
      <c r="I3189">
        <v>3.782777777777778E-2</v>
      </c>
      <c r="J3189">
        <v>3.782777777777778E-2</v>
      </c>
    </row>
    <row r="3190" spans="1:10">
      <c r="A3190">
        <f t="shared" si="149"/>
        <v>3189</v>
      </c>
      <c r="B3190" s="1">
        <v>1.2833333333333334E-2</v>
      </c>
      <c r="C3190" s="1">
        <v>0.98367777766666675</v>
      </c>
      <c r="D3190">
        <v>4.0249999999999994E-2</v>
      </c>
      <c r="E3190">
        <f t="shared" si="147"/>
        <v>4.0249999999999994E-2</v>
      </c>
      <c r="F3190">
        <f t="shared" si="148"/>
        <v>4.0249999999999994E-2</v>
      </c>
      <c r="G3190">
        <v>9.0611111111111101E-3</v>
      </c>
      <c r="H3190">
        <v>3.2111111111111108E-3</v>
      </c>
      <c r="I3190">
        <v>2.2800000000000001E-2</v>
      </c>
      <c r="J3190">
        <v>2.2800000000000001E-2</v>
      </c>
    </row>
    <row r="3191" spans="1:10">
      <c r="A3191">
        <f t="shared" si="149"/>
        <v>3190</v>
      </c>
      <c r="B3191" s="1">
        <v>6.0277777666666674E-3</v>
      </c>
      <c r="C3191" s="1">
        <v>0.98740555566666666</v>
      </c>
      <c r="D3191">
        <v>1.7316666666666664E-2</v>
      </c>
      <c r="E3191">
        <f t="shared" si="147"/>
        <v>1.7316666666666664E-2</v>
      </c>
      <c r="F3191">
        <f t="shared" si="148"/>
        <v>1.7316666666666664E-2</v>
      </c>
      <c r="G3191">
        <v>3.2600000000000004E-2</v>
      </c>
      <c r="H3191">
        <v>2.9833333333333326E-3</v>
      </c>
      <c r="I3191">
        <v>2.8894444444444448E-2</v>
      </c>
      <c r="J3191">
        <v>2.8894444444444448E-2</v>
      </c>
    </row>
    <row r="3192" spans="1:10">
      <c r="A3192">
        <f t="shared" si="149"/>
        <v>3191</v>
      </c>
      <c r="B3192" s="1">
        <v>2.6872222233333333E-2</v>
      </c>
      <c r="C3192" s="1">
        <v>0.94712777766666667</v>
      </c>
      <c r="D3192">
        <v>7.3166666666666666E-3</v>
      </c>
      <c r="E3192">
        <f t="shared" si="147"/>
        <v>7.3166666666666666E-3</v>
      </c>
      <c r="F3192">
        <f t="shared" si="148"/>
        <v>7.3166666666666666E-3</v>
      </c>
      <c r="G3192">
        <v>5.8861111111111107E-2</v>
      </c>
      <c r="H3192">
        <v>3.2672222222222221E-2</v>
      </c>
      <c r="I3192">
        <v>1.4577777777777776E-2</v>
      </c>
      <c r="J3192">
        <v>1.4577777777777776E-2</v>
      </c>
    </row>
    <row r="3193" spans="1:10">
      <c r="A3193">
        <f t="shared" si="149"/>
        <v>3192</v>
      </c>
      <c r="B3193" s="1">
        <v>7.4311111100000007E-2</v>
      </c>
      <c r="C3193" s="1">
        <v>0.85906666666666665</v>
      </c>
      <c r="D3193">
        <v>3.507777777777777E-2</v>
      </c>
      <c r="E3193">
        <f t="shared" si="147"/>
        <v>3.507777777777777E-2</v>
      </c>
      <c r="F3193">
        <f t="shared" si="148"/>
        <v>3.507777777777777E-2</v>
      </c>
      <c r="G3193">
        <v>0.11588333333333332</v>
      </c>
      <c r="H3193">
        <v>5.6016666666666673E-2</v>
      </c>
      <c r="I3193">
        <v>3.743888888888889E-2</v>
      </c>
      <c r="J3193">
        <v>3.743888888888889E-2</v>
      </c>
    </row>
    <row r="3194" spans="1:10">
      <c r="A3194">
        <f t="shared" si="149"/>
        <v>3193</v>
      </c>
      <c r="B3194" s="1">
        <v>0.2040611111</v>
      </c>
      <c r="C3194" s="1">
        <v>0.92962222233333336</v>
      </c>
      <c r="D3194">
        <v>0.19133888888888886</v>
      </c>
      <c r="E3194">
        <f t="shared" si="147"/>
        <v>0.19133888888888886</v>
      </c>
      <c r="F3194">
        <f t="shared" si="148"/>
        <v>0.19133888888888886</v>
      </c>
      <c r="G3194">
        <v>3.0500000000000003E-2</v>
      </c>
      <c r="H3194">
        <v>1.6049999999999998E-2</v>
      </c>
      <c r="I3194">
        <v>0.18944999999999998</v>
      </c>
      <c r="J3194">
        <v>0.18944999999999998</v>
      </c>
    </row>
    <row r="3195" spans="1:10">
      <c r="A3195">
        <f t="shared" si="149"/>
        <v>3194</v>
      </c>
      <c r="B3195" s="1">
        <v>0.36678888900000001</v>
      </c>
      <c r="C3195" s="1">
        <v>0.98576666666666668</v>
      </c>
      <c r="D3195">
        <v>0.43711111111111106</v>
      </c>
      <c r="E3195">
        <f t="shared" si="147"/>
        <v>0.43711111111111106</v>
      </c>
      <c r="F3195">
        <f t="shared" si="148"/>
        <v>0.43711111111111106</v>
      </c>
      <c r="G3195">
        <v>4.4222222222222224E-3</v>
      </c>
      <c r="H3195">
        <v>0</v>
      </c>
      <c r="I3195">
        <v>0.38823888888888886</v>
      </c>
      <c r="J3195">
        <v>0.38823888888888886</v>
      </c>
    </row>
    <row r="3196" spans="1:10">
      <c r="A3196">
        <f t="shared" si="149"/>
        <v>3195</v>
      </c>
      <c r="B3196" s="1">
        <v>0.50778888899999997</v>
      </c>
      <c r="C3196" s="1">
        <v>0.94781666666666664</v>
      </c>
      <c r="D3196">
        <v>0.2419388888888889</v>
      </c>
      <c r="E3196">
        <f t="shared" si="147"/>
        <v>0.2419388888888889</v>
      </c>
      <c r="F3196">
        <f t="shared" si="148"/>
        <v>0.2419388888888889</v>
      </c>
      <c r="G3196">
        <v>0</v>
      </c>
      <c r="H3196">
        <v>0</v>
      </c>
      <c r="I3196">
        <v>0.16328888888888887</v>
      </c>
      <c r="J3196">
        <v>0.16328888888888887</v>
      </c>
    </row>
    <row r="3197" spans="1:10">
      <c r="A3197">
        <f t="shared" si="149"/>
        <v>3196</v>
      </c>
      <c r="B3197" s="1">
        <v>0.69724444433333344</v>
      </c>
      <c r="C3197" s="1">
        <v>0.79179444433333335</v>
      </c>
      <c r="D3197">
        <v>0.18408333333333332</v>
      </c>
      <c r="E3197">
        <f t="shared" si="147"/>
        <v>0.18408333333333332</v>
      </c>
      <c r="F3197">
        <f t="shared" si="148"/>
        <v>0.18408333333333332</v>
      </c>
      <c r="G3197">
        <v>8.7333333333333343E-3</v>
      </c>
      <c r="H3197">
        <v>2.0477777777777775E-2</v>
      </c>
      <c r="I3197">
        <v>0.13801111111111111</v>
      </c>
      <c r="J3197">
        <v>0.13801111111111111</v>
      </c>
    </row>
    <row r="3198" spans="1:10">
      <c r="A3198">
        <f t="shared" si="149"/>
        <v>3197</v>
      </c>
      <c r="B3198" s="1">
        <v>0.647811111</v>
      </c>
      <c r="C3198" s="1">
        <v>0.85853333333333337</v>
      </c>
      <c r="D3198">
        <v>0.1610111111111111</v>
      </c>
      <c r="E3198">
        <f t="shared" si="147"/>
        <v>0.1610111111111111</v>
      </c>
      <c r="F3198">
        <f t="shared" si="148"/>
        <v>0.1610111111111111</v>
      </c>
      <c r="G3198">
        <v>2.3527777777777779E-2</v>
      </c>
      <c r="H3198">
        <v>4.0222222222222222E-3</v>
      </c>
      <c r="I3198">
        <v>0.14173888888888889</v>
      </c>
      <c r="J3198">
        <v>0.14173888888888889</v>
      </c>
    </row>
    <row r="3199" spans="1:10">
      <c r="A3199">
        <f t="shared" si="149"/>
        <v>3198</v>
      </c>
      <c r="B3199" s="1">
        <v>0.29912222223333335</v>
      </c>
      <c r="C3199" s="1">
        <v>0.76478333333333337</v>
      </c>
      <c r="D3199">
        <v>8.4561111111111115E-2</v>
      </c>
      <c r="E3199">
        <f t="shared" si="147"/>
        <v>8.4561111111111115E-2</v>
      </c>
      <c r="F3199">
        <f t="shared" si="148"/>
        <v>8.4561111111111115E-2</v>
      </c>
      <c r="G3199">
        <v>2.7955555555555556E-2</v>
      </c>
      <c r="H3199">
        <v>7.9444444444444449E-3</v>
      </c>
      <c r="I3199">
        <v>7.4738888888888896E-2</v>
      </c>
      <c r="J3199">
        <v>7.4738888888888896E-2</v>
      </c>
    </row>
    <row r="3200" spans="1:10">
      <c r="A3200">
        <f t="shared" si="149"/>
        <v>3199</v>
      </c>
      <c r="B3200" s="1">
        <v>0.13878888890000002</v>
      </c>
      <c r="C3200" s="1">
        <v>0.62458333333333338</v>
      </c>
      <c r="D3200">
        <v>4.7127777777777782E-2</v>
      </c>
      <c r="E3200">
        <f t="shared" si="147"/>
        <v>4.7127777777777782E-2</v>
      </c>
      <c r="F3200">
        <f t="shared" si="148"/>
        <v>4.7127777777777782E-2</v>
      </c>
      <c r="G3200">
        <v>8.3333333333333328E-4</v>
      </c>
      <c r="H3200">
        <v>1.0377777777777779E-2</v>
      </c>
      <c r="I3200">
        <v>4.9672222222222229E-2</v>
      </c>
      <c r="J3200">
        <v>4.9672222222222229E-2</v>
      </c>
    </row>
    <row r="3201" spans="1:10">
      <c r="A3201">
        <f t="shared" si="149"/>
        <v>3200</v>
      </c>
      <c r="B3201" s="1">
        <v>7.2888889000000002E-3</v>
      </c>
      <c r="C3201" s="1">
        <v>0.62737222233333334</v>
      </c>
      <c r="D3201">
        <v>7.0166666666666669E-2</v>
      </c>
      <c r="E3201">
        <f t="shared" si="147"/>
        <v>7.0166666666666669E-2</v>
      </c>
      <c r="F3201">
        <f t="shared" si="148"/>
        <v>7.0166666666666669E-2</v>
      </c>
      <c r="G3201">
        <v>0</v>
      </c>
      <c r="H3201">
        <v>3.7999999999999999E-2</v>
      </c>
      <c r="I3201">
        <v>7.3916666666666658E-2</v>
      </c>
      <c r="J3201">
        <v>7.3916666666666658E-2</v>
      </c>
    </row>
    <row r="3202" spans="1:10">
      <c r="A3202">
        <f t="shared" si="149"/>
        <v>3201</v>
      </c>
      <c r="B3202" s="1">
        <v>9.7666666666666666E-3</v>
      </c>
      <c r="C3202" s="1">
        <v>0.64133333333333331</v>
      </c>
      <c r="D3202">
        <v>0.22645555555555555</v>
      </c>
      <c r="E3202">
        <f t="shared" si="147"/>
        <v>0.22645555555555555</v>
      </c>
      <c r="F3202">
        <f t="shared" si="148"/>
        <v>0.22645555555555555</v>
      </c>
      <c r="G3202">
        <v>7.4333333333333335E-3</v>
      </c>
      <c r="H3202">
        <v>9.2850000000000016E-2</v>
      </c>
      <c r="I3202">
        <v>0.18658888888888886</v>
      </c>
      <c r="J3202">
        <v>0.18658888888888886</v>
      </c>
    </row>
    <row r="3203" spans="1:10">
      <c r="A3203">
        <f t="shared" si="149"/>
        <v>3202</v>
      </c>
      <c r="B3203" s="1">
        <v>4.9683333333333329E-2</v>
      </c>
      <c r="C3203" s="1">
        <v>0.63354999999999995</v>
      </c>
      <c r="D3203">
        <v>0.34753333333333336</v>
      </c>
      <c r="E3203">
        <f t="shared" ref="E3203:E3266" si="150">D3203</f>
        <v>0.34753333333333336</v>
      </c>
      <c r="F3203">
        <f t="shared" ref="F3203:F3266" si="151">D3203</f>
        <v>0.34753333333333336</v>
      </c>
      <c r="G3203">
        <v>6.437777777777777E-2</v>
      </c>
      <c r="H3203">
        <v>8.9394444444444457E-2</v>
      </c>
      <c r="I3203">
        <v>0.2882777777777778</v>
      </c>
      <c r="J3203">
        <v>0.2882777777777778</v>
      </c>
    </row>
    <row r="3204" spans="1:10">
      <c r="A3204">
        <f t="shared" ref="A3204:A3267" si="152">A3203+1</f>
        <v>3203</v>
      </c>
      <c r="B3204" s="1">
        <v>0.12219444443333334</v>
      </c>
      <c r="C3204" s="1">
        <v>0.48366666666666663</v>
      </c>
      <c r="D3204">
        <v>0.29928888888888888</v>
      </c>
      <c r="E3204">
        <f t="shared" si="150"/>
        <v>0.29928888888888888</v>
      </c>
      <c r="F3204">
        <f t="shared" si="151"/>
        <v>0.29928888888888888</v>
      </c>
      <c r="G3204">
        <v>0.11373333333333331</v>
      </c>
      <c r="H3204">
        <v>0.15395555555555554</v>
      </c>
      <c r="I3204">
        <v>0.14945555555555556</v>
      </c>
      <c r="J3204">
        <v>0.14945555555555556</v>
      </c>
    </row>
    <row r="3205" spans="1:10">
      <c r="A3205">
        <f t="shared" si="152"/>
        <v>3204</v>
      </c>
      <c r="B3205" s="1">
        <v>8.2994444433333328E-2</v>
      </c>
      <c r="C3205" s="1">
        <v>0.54734444433333329</v>
      </c>
      <c r="D3205">
        <v>0.14727222222222222</v>
      </c>
      <c r="E3205">
        <f t="shared" si="150"/>
        <v>0.14727222222222222</v>
      </c>
      <c r="F3205">
        <f t="shared" si="151"/>
        <v>0.14727222222222222</v>
      </c>
      <c r="G3205">
        <v>0.20034444444444441</v>
      </c>
      <c r="H3205">
        <v>0.17735555555555557</v>
      </c>
      <c r="I3205">
        <v>9.9938888888888883E-2</v>
      </c>
      <c r="J3205">
        <v>9.9938888888888883E-2</v>
      </c>
    </row>
    <row r="3206" spans="1:10">
      <c r="A3206">
        <f t="shared" si="152"/>
        <v>3205</v>
      </c>
      <c r="B3206" s="1">
        <v>7.7988888899999997E-2</v>
      </c>
      <c r="C3206" s="1">
        <v>0.53534999999999999</v>
      </c>
      <c r="D3206">
        <v>0.13628888888888888</v>
      </c>
      <c r="E3206">
        <f t="shared" si="150"/>
        <v>0.13628888888888888</v>
      </c>
      <c r="F3206">
        <f t="shared" si="151"/>
        <v>0.13628888888888888</v>
      </c>
      <c r="G3206">
        <v>0.21004444444444442</v>
      </c>
      <c r="H3206">
        <v>0.16541111111111112</v>
      </c>
      <c r="I3206">
        <v>9.5816666666666661E-2</v>
      </c>
      <c r="J3206">
        <v>9.5816666666666661E-2</v>
      </c>
    </row>
    <row r="3207" spans="1:10">
      <c r="A3207">
        <f t="shared" si="152"/>
        <v>3206</v>
      </c>
      <c r="B3207" s="1">
        <v>0.1355111111</v>
      </c>
      <c r="C3207" s="1">
        <v>0.6399944443333333</v>
      </c>
      <c r="D3207">
        <v>9.9738888888888877E-2</v>
      </c>
      <c r="E3207">
        <f t="shared" si="150"/>
        <v>9.9738888888888877E-2</v>
      </c>
      <c r="F3207">
        <f t="shared" si="151"/>
        <v>9.9738888888888877E-2</v>
      </c>
      <c r="G3207">
        <v>0.21455555555555558</v>
      </c>
      <c r="H3207">
        <v>0.1638388888888889</v>
      </c>
      <c r="I3207">
        <v>8.6372222222222225E-2</v>
      </c>
      <c r="J3207">
        <v>8.6372222222222225E-2</v>
      </c>
    </row>
    <row r="3208" spans="1:10">
      <c r="A3208">
        <f t="shared" si="152"/>
        <v>3207</v>
      </c>
      <c r="B3208" s="1">
        <v>0.14571111109999998</v>
      </c>
      <c r="C3208" s="1">
        <v>0.78847222233333325</v>
      </c>
      <c r="D3208">
        <v>0.10709444444444445</v>
      </c>
      <c r="E3208">
        <f t="shared" si="150"/>
        <v>0.10709444444444445</v>
      </c>
      <c r="F3208">
        <f t="shared" si="151"/>
        <v>0.10709444444444445</v>
      </c>
      <c r="G3208">
        <v>9.4861111111111104E-2</v>
      </c>
      <c r="H3208">
        <v>0.15008888888888888</v>
      </c>
      <c r="I3208">
        <v>8.4888888888888875E-2</v>
      </c>
      <c r="J3208">
        <v>8.4888888888888875E-2</v>
      </c>
    </row>
    <row r="3209" spans="1:10">
      <c r="A3209">
        <f t="shared" si="152"/>
        <v>3208</v>
      </c>
      <c r="B3209" s="1">
        <v>8.0877777766666673E-2</v>
      </c>
      <c r="C3209" s="1">
        <v>0.84971111099999996</v>
      </c>
      <c r="D3209">
        <v>5.0627777777777785E-2</v>
      </c>
      <c r="E3209">
        <f t="shared" si="150"/>
        <v>5.0627777777777785E-2</v>
      </c>
      <c r="F3209">
        <f t="shared" si="151"/>
        <v>5.0627777777777785E-2</v>
      </c>
      <c r="G3209">
        <v>6.9722222222222213E-2</v>
      </c>
      <c r="H3209">
        <v>8.9433333333333323E-2</v>
      </c>
      <c r="I3209">
        <v>1.6283333333333334E-2</v>
      </c>
      <c r="J3209">
        <v>1.6283333333333334E-2</v>
      </c>
    </row>
    <row r="3210" spans="1:10">
      <c r="A3210">
        <f t="shared" si="152"/>
        <v>3209</v>
      </c>
      <c r="B3210" s="1">
        <v>7.9100000000000004E-2</v>
      </c>
      <c r="C3210" s="1">
        <v>0.87673888899999997</v>
      </c>
      <c r="D3210">
        <v>5.1244444444444447E-2</v>
      </c>
      <c r="E3210">
        <f t="shared" si="150"/>
        <v>5.1244444444444447E-2</v>
      </c>
      <c r="F3210">
        <f t="shared" si="151"/>
        <v>5.1244444444444447E-2</v>
      </c>
      <c r="G3210">
        <v>6.6605555555555557E-2</v>
      </c>
      <c r="H3210">
        <v>4.3549999999999998E-2</v>
      </c>
      <c r="I3210">
        <v>3.5627777777777779E-2</v>
      </c>
      <c r="J3210">
        <v>3.5627777777777779E-2</v>
      </c>
    </row>
    <row r="3211" spans="1:10">
      <c r="A3211">
        <f t="shared" si="152"/>
        <v>3210</v>
      </c>
      <c r="B3211" s="1">
        <v>0.12027777776666666</v>
      </c>
      <c r="C3211" s="1">
        <v>0.97755000000000003</v>
      </c>
      <c r="D3211">
        <v>2.5349999999999998E-2</v>
      </c>
      <c r="E3211">
        <f t="shared" si="150"/>
        <v>2.5349999999999998E-2</v>
      </c>
      <c r="F3211">
        <f t="shared" si="151"/>
        <v>2.5349999999999998E-2</v>
      </c>
      <c r="G3211">
        <v>2.5700000000000001E-2</v>
      </c>
      <c r="H3211">
        <v>2.1861111111111112E-2</v>
      </c>
      <c r="I3211">
        <v>2.0911111111111113E-2</v>
      </c>
      <c r="J3211">
        <v>2.0911111111111113E-2</v>
      </c>
    </row>
    <row r="3212" spans="1:10">
      <c r="A3212">
        <f t="shared" si="152"/>
        <v>3211</v>
      </c>
      <c r="B3212" s="1">
        <v>0.26267777776666668</v>
      </c>
      <c r="C3212" s="1">
        <v>0.94475555566666669</v>
      </c>
      <c r="D3212">
        <v>4.6244444444444442E-2</v>
      </c>
      <c r="E3212">
        <f t="shared" si="150"/>
        <v>4.6244444444444442E-2</v>
      </c>
      <c r="F3212">
        <f t="shared" si="151"/>
        <v>4.6244444444444442E-2</v>
      </c>
      <c r="G3212">
        <v>2.534444444444444E-2</v>
      </c>
      <c r="H3212">
        <v>4.4444444444444444E-3</v>
      </c>
      <c r="I3212">
        <v>4.0072222222222217E-2</v>
      </c>
      <c r="J3212">
        <v>4.0072222222222217E-2</v>
      </c>
    </row>
    <row r="3213" spans="1:10">
      <c r="A3213">
        <f t="shared" si="152"/>
        <v>3212</v>
      </c>
      <c r="B3213" s="1">
        <v>0.30638333333333334</v>
      </c>
      <c r="C3213" s="1">
        <v>0.95810555566666666</v>
      </c>
      <c r="D3213">
        <v>6.1277777777777771E-2</v>
      </c>
      <c r="E3213">
        <f t="shared" si="150"/>
        <v>6.1277777777777771E-2</v>
      </c>
      <c r="F3213">
        <f t="shared" si="151"/>
        <v>6.1277777777777771E-2</v>
      </c>
      <c r="G3213">
        <v>1.1255555555555553E-2</v>
      </c>
      <c r="H3213">
        <v>0</v>
      </c>
      <c r="I3213">
        <v>5.7722222222222223E-2</v>
      </c>
      <c r="J3213">
        <v>5.7722222222222223E-2</v>
      </c>
    </row>
    <row r="3214" spans="1:10">
      <c r="A3214">
        <f t="shared" si="152"/>
        <v>3213</v>
      </c>
      <c r="B3214" s="1">
        <v>0.36696111100000001</v>
      </c>
      <c r="C3214" s="1">
        <v>0.95849444433333331</v>
      </c>
      <c r="D3214">
        <v>0.1015722222222222</v>
      </c>
      <c r="E3214">
        <f t="shared" si="150"/>
        <v>0.1015722222222222</v>
      </c>
      <c r="F3214">
        <f t="shared" si="151"/>
        <v>0.1015722222222222</v>
      </c>
      <c r="G3214">
        <v>4.1333333333333335E-3</v>
      </c>
      <c r="H3214">
        <v>0</v>
      </c>
      <c r="I3214">
        <v>6.1311111111111115E-2</v>
      </c>
      <c r="J3214">
        <v>6.1311111111111115E-2</v>
      </c>
    </row>
    <row r="3215" spans="1:10">
      <c r="A3215">
        <f t="shared" si="152"/>
        <v>3214</v>
      </c>
      <c r="B3215" s="1">
        <v>0.34666666666666668</v>
      </c>
      <c r="C3215" s="1">
        <v>0.96415555566666666</v>
      </c>
      <c r="D3215">
        <v>9.0916666666666687E-2</v>
      </c>
      <c r="E3215">
        <f t="shared" si="150"/>
        <v>9.0916666666666687E-2</v>
      </c>
      <c r="F3215">
        <f t="shared" si="151"/>
        <v>9.0916666666666687E-2</v>
      </c>
      <c r="G3215">
        <v>2.961111111111111E-3</v>
      </c>
      <c r="H3215">
        <v>0</v>
      </c>
      <c r="I3215">
        <v>9.0088888888888899E-2</v>
      </c>
      <c r="J3215">
        <v>9.0088888888888899E-2</v>
      </c>
    </row>
    <row r="3216" spans="1:10">
      <c r="A3216">
        <f t="shared" si="152"/>
        <v>3215</v>
      </c>
      <c r="B3216" s="1">
        <v>0.33570555566666666</v>
      </c>
      <c r="C3216" s="1">
        <v>0.98509444433333326</v>
      </c>
      <c r="D3216">
        <v>0.11384444444444444</v>
      </c>
      <c r="E3216">
        <f t="shared" si="150"/>
        <v>0.11384444444444444</v>
      </c>
      <c r="F3216">
        <f t="shared" si="151"/>
        <v>0.11384444444444444</v>
      </c>
      <c r="G3216">
        <v>0</v>
      </c>
      <c r="H3216">
        <v>3.8833333333333337E-3</v>
      </c>
      <c r="I3216">
        <v>0.10481666666666664</v>
      </c>
      <c r="J3216">
        <v>0.10481666666666664</v>
      </c>
    </row>
    <row r="3217" spans="1:10">
      <c r="A3217">
        <f t="shared" si="152"/>
        <v>3216</v>
      </c>
      <c r="B3217" s="1">
        <v>0.315</v>
      </c>
      <c r="C3217" s="1">
        <v>0.9748055556666666</v>
      </c>
      <c r="D3217">
        <v>0.10819444444444445</v>
      </c>
      <c r="E3217">
        <f t="shared" si="150"/>
        <v>0.10819444444444445</v>
      </c>
      <c r="F3217">
        <f t="shared" si="151"/>
        <v>0.10819444444444445</v>
      </c>
      <c r="G3217">
        <v>0</v>
      </c>
      <c r="H3217">
        <v>1.1138888888888889E-2</v>
      </c>
      <c r="I3217">
        <v>8.1172222222222229E-2</v>
      </c>
      <c r="J3217">
        <v>8.1172222222222229E-2</v>
      </c>
    </row>
    <row r="3218" spans="1:10">
      <c r="A3218">
        <f t="shared" si="152"/>
        <v>3217</v>
      </c>
      <c r="B3218" s="1">
        <v>0.18804999999999999</v>
      </c>
      <c r="C3218" s="1">
        <v>0.97940555566666665</v>
      </c>
      <c r="D3218">
        <v>6.0183333333333346E-2</v>
      </c>
      <c r="E3218">
        <f t="shared" si="150"/>
        <v>6.0183333333333346E-2</v>
      </c>
      <c r="F3218">
        <f t="shared" si="151"/>
        <v>6.0183333333333346E-2</v>
      </c>
      <c r="G3218">
        <v>2.9161111111111117E-2</v>
      </c>
      <c r="H3218">
        <v>4.461111111111111E-3</v>
      </c>
      <c r="I3218">
        <v>5.9383333333333337E-2</v>
      </c>
      <c r="J3218">
        <v>5.9383333333333337E-2</v>
      </c>
    </row>
    <row r="3219" spans="1:10">
      <c r="A3219">
        <f t="shared" si="152"/>
        <v>3218</v>
      </c>
      <c r="B3219" s="1">
        <v>5.9922222233333336E-2</v>
      </c>
      <c r="C3219" s="1">
        <v>0.99675000000000002</v>
      </c>
      <c r="D3219">
        <v>9.9472222222222226E-2</v>
      </c>
      <c r="E3219">
        <f t="shared" si="150"/>
        <v>9.9472222222222226E-2</v>
      </c>
      <c r="F3219">
        <f t="shared" si="151"/>
        <v>9.9472222222222226E-2</v>
      </c>
      <c r="G3219">
        <v>7.0727777777777778E-2</v>
      </c>
      <c r="H3219">
        <v>1.0316666666666667E-2</v>
      </c>
      <c r="I3219">
        <v>7.4977777777777782E-2</v>
      </c>
      <c r="J3219">
        <v>7.4977777777777782E-2</v>
      </c>
    </row>
    <row r="3220" spans="1:10">
      <c r="A3220">
        <f t="shared" si="152"/>
        <v>3219</v>
      </c>
      <c r="B3220" s="1">
        <v>4.9077777766666664E-2</v>
      </c>
      <c r="C3220" s="1">
        <v>0.9889</v>
      </c>
      <c r="D3220">
        <v>7.4377777777777779E-2</v>
      </c>
      <c r="E3220">
        <f t="shared" si="150"/>
        <v>7.4377777777777779E-2</v>
      </c>
      <c r="F3220">
        <f t="shared" si="151"/>
        <v>7.4377777777777779E-2</v>
      </c>
      <c r="G3220">
        <v>0.10771666666666667</v>
      </c>
      <c r="H3220">
        <v>0</v>
      </c>
      <c r="I3220">
        <v>9.1077777777777785E-2</v>
      </c>
      <c r="J3220">
        <v>9.1077777777777785E-2</v>
      </c>
    </row>
    <row r="3221" spans="1:10">
      <c r="A3221">
        <f t="shared" si="152"/>
        <v>3220</v>
      </c>
      <c r="B3221" s="1">
        <v>1.695E-2</v>
      </c>
      <c r="C3221" s="1">
        <v>0.99143333333333328</v>
      </c>
      <c r="D3221">
        <v>0.15925555555555557</v>
      </c>
      <c r="E3221">
        <f t="shared" si="150"/>
        <v>0.15925555555555557</v>
      </c>
      <c r="F3221">
        <f t="shared" si="151"/>
        <v>0.15925555555555557</v>
      </c>
      <c r="G3221">
        <v>0.10608888888888889</v>
      </c>
      <c r="H3221">
        <v>0</v>
      </c>
      <c r="I3221">
        <v>0.13488333333333333</v>
      </c>
      <c r="J3221">
        <v>0.13488333333333333</v>
      </c>
    </row>
    <row r="3222" spans="1:10">
      <c r="A3222">
        <f t="shared" si="152"/>
        <v>3221</v>
      </c>
      <c r="B3222" s="1">
        <v>3.0533333333333336E-2</v>
      </c>
      <c r="C3222" s="1">
        <v>0.98011666666666675</v>
      </c>
      <c r="D3222">
        <v>0.11056111111111111</v>
      </c>
      <c r="E3222">
        <f t="shared" si="150"/>
        <v>0.11056111111111111</v>
      </c>
      <c r="F3222">
        <f t="shared" si="151"/>
        <v>0.11056111111111111</v>
      </c>
      <c r="G3222">
        <v>7.8055555555555559E-2</v>
      </c>
      <c r="H3222">
        <v>0</v>
      </c>
      <c r="I3222">
        <v>8.3227777777777762E-2</v>
      </c>
      <c r="J3222">
        <v>8.3227777777777762E-2</v>
      </c>
    </row>
    <row r="3223" spans="1:10">
      <c r="A3223">
        <f t="shared" si="152"/>
        <v>3222</v>
      </c>
      <c r="B3223" s="1">
        <v>0.1215388889</v>
      </c>
      <c r="C3223" s="1">
        <v>0.98563888900000007</v>
      </c>
      <c r="D3223">
        <v>7.4122222222222228E-2</v>
      </c>
      <c r="E3223">
        <f t="shared" si="150"/>
        <v>7.4122222222222228E-2</v>
      </c>
      <c r="F3223">
        <f t="shared" si="151"/>
        <v>7.4122222222222228E-2</v>
      </c>
      <c r="G3223">
        <v>5.896111111111111E-2</v>
      </c>
      <c r="H3223">
        <v>0</v>
      </c>
      <c r="I3223">
        <v>5.1077777777777771E-2</v>
      </c>
      <c r="J3223">
        <v>5.1077777777777771E-2</v>
      </c>
    </row>
    <row r="3224" spans="1:10">
      <c r="A3224">
        <f t="shared" si="152"/>
        <v>3223</v>
      </c>
      <c r="B3224" s="1">
        <v>0.17029444443333333</v>
      </c>
      <c r="C3224" s="1">
        <v>0.97783888899999993</v>
      </c>
      <c r="D3224">
        <v>2.3438888888888891E-2</v>
      </c>
      <c r="E3224">
        <f t="shared" si="150"/>
        <v>2.3438888888888891E-2</v>
      </c>
      <c r="F3224">
        <f t="shared" si="151"/>
        <v>2.3438888888888891E-2</v>
      </c>
      <c r="G3224">
        <v>5.6666666666666671E-2</v>
      </c>
      <c r="H3224">
        <v>0</v>
      </c>
      <c r="I3224">
        <v>1.4133333333333333E-2</v>
      </c>
      <c r="J3224">
        <v>1.4133333333333333E-2</v>
      </c>
    </row>
    <row r="3225" spans="1:10">
      <c r="A3225">
        <f t="shared" si="152"/>
        <v>3224</v>
      </c>
      <c r="B3225" s="1">
        <v>0.17014444443333332</v>
      </c>
      <c r="C3225" s="1">
        <v>0.96820555566666677</v>
      </c>
      <c r="D3225">
        <v>3.4944444444444446E-3</v>
      </c>
      <c r="E3225">
        <f t="shared" si="150"/>
        <v>3.4944444444444446E-3</v>
      </c>
      <c r="F3225">
        <f t="shared" si="151"/>
        <v>3.4944444444444446E-3</v>
      </c>
      <c r="G3225">
        <v>9.10888888888889E-2</v>
      </c>
      <c r="H3225">
        <v>2.4722222222222224E-3</v>
      </c>
      <c r="I3225">
        <v>0</v>
      </c>
      <c r="J3225">
        <v>0</v>
      </c>
    </row>
    <row r="3226" spans="1:10">
      <c r="A3226">
        <f t="shared" si="152"/>
        <v>3225</v>
      </c>
      <c r="B3226" s="1">
        <v>0.19856666666666667</v>
      </c>
      <c r="C3226" s="1">
        <v>0.99194444433333329</v>
      </c>
      <c r="D3226">
        <v>2.0238888888888886E-2</v>
      </c>
      <c r="E3226">
        <f t="shared" si="150"/>
        <v>2.0238888888888886E-2</v>
      </c>
      <c r="F3226">
        <f t="shared" si="151"/>
        <v>2.0238888888888886E-2</v>
      </c>
      <c r="G3226">
        <v>9.0616666666666665E-2</v>
      </c>
      <c r="H3226">
        <v>1.1816666666666666E-2</v>
      </c>
      <c r="I3226">
        <v>0</v>
      </c>
      <c r="J3226">
        <v>0</v>
      </c>
    </row>
    <row r="3227" spans="1:10">
      <c r="A3227">
        <f t="shared" si="152"/>
        <v>3226</v>
      </c>
      <c r="B3227" s="1">
        <v>0.22651666666666664</v>
      </c>
      <c r="C3227" s="1">
        <v>0.95594999999999997</v>
      </c>
      <c r="D3227">
        <v>6.0000000000000006E-4</v>
      </c>
      <c r="E3227">
        <f t="shared" si="150"/>
        <v>6.0000000000000006E-4</v>
      </c>
      <c r="F3227">
        <f t="shared" si="151"/>
        <v>6.0000000000000006E-4</v>
      </c>
      <c r="G3227">
        <v>7.906666666666666E-2</v>
      </c>
      <c r="H3227">
        <v>4.8083333333333332E-2</v>
      </c>
      <c r="I3227">
        <v>0</v>
      </c>
      <c r="J3227">
        <v>0</v>
      </c>
    </row>
    <row r="3228" spans="1:10">
      <c r="A3228">
        <f t="shared" si="152"/>
        <v>3227</v>
      </c>
      <c r="B3228" s="1">
        <v>0.22076666666666667</v>
      </c>
      <c r="C3228" s="1">
        <v>0.97427777766666668</v>
      </c>
      <c r="D3228">
        <v>0</v>
      </c>
      <c r="E3228">
        <f t="shared" si="150"/>
        <v>0</v>
      </c>
      <c r="F3228">
        <f t="shared" si="151"/>
        <v>0</v>
      </c>
      <c r="G3228">
        <v>7.2261111111111109E-2</v>
      </c>
      <c r="H3228">
        <v>9.2888888888888882E-2</v>
      </c>
      <c r="I3228">
        <v>0</v>
      </c>
      <c r="J3228">
        <v>0</v>
      </c>
    </row>
    <row r="3229" spans="1:10">
      <c r="A3229">
        <f t="shared" si="152"/>
        <v>3228</v>
      </c>
      <c r="B3229" s="1">
        <v>0.27821666666666667</v>
      </c>
      <c r="C3229" s="1">
        <v>0.98769444433333342</v>
      </c>
      <c r="D3229">
        <v>0</v>
      </c>
      <c r="E3229">
        <f t="shared" si="150"/>
        <v>0</v>
      </c>
      <c r="F3229">
        <f t="shared" si="151"/>
        <v>0</v>
      </c>
      <c r="G3229">
        <v>4.5344444444444444E-2</v>
      </c>
      <c r="H3229">
        <v>7.456666666666667E-2</v>
      </c>
      <c r="I3229">
        <v>0</v>
      </c>
      <c r="J3229">
        <v>0</v>
      </c>
    </row>
    <row r="3230" spans="1:10">
      <c r="A3230">
        <f t="shared" si="152"/>
        <v>3229</v>
      </c>
      <c r="B3230" s="1">
        <v>0.30003888889999997</v>
      </c>
      <c r="C3230" s="1">
        <v>0.89364999999999994</v>
      </c>
      <c r="D3230">
        <v>4.1111111111111114E-3</v>
      </c>
      <c r="E3230">
        <f t="shared" si="150"/>
        <v>4.1111111111111114E-3</v>
      </c>
      <c r="F3230">
        <f t="shared" si="151"/>
        <v>4.1111111111111114E-3</v>
      </c>
      <c r="G3230">
        <v>5.2550000000000006E-2</v>
      </c>
      <c r="H3230">
        <v>0.13781666666666667</v>
      </c>
      <c r="I3230">
        <v>0</v>
      </c>
      <c r="J3230">
        <v>0</v>
      </c>
    </row>
    <row r="3231" spans="1:10">
      <c r="A3231">
        <f t="shared" si="152"/>
        <v>3230</v>
      </c>
      <c r="B3231" s="1">
        <v>0.3721055556666667</v>
      </c>
      <c r="C3231" s="1">
        <v>0.90428888900000004</v>
      </c>
      <c r="D3231">
        <v>1.7444444444444445E-3</v>
      </c>
      <c r="E3231">
        <f t="shared" si="150"/>
        <v>1.7444444444444445E-3</v>
      </c>
      <c r="F3231">
        <f t="shared" si="151"/>
        <v>1.7444444444444445E-3</v>
      </c>
      <c r="G3231">
        <v>6.2166666666666676E-2</v>
      </c>
      <c r="H3231">
        <v>0.11846111111111111</v>
      </c>
      <c r="I3231">
        <v>7.2222222222222228E-3</v>
      </c>
      <c r="J3231">
        <v>7.2222222222222228E-3</v>
      </c>
    </row>
    <row r="3232" spans="1:10">
      <c r="A3232">
        <f t="shared" si="152"/>
        <v>3231</v>
      </c>
      <c r="B3232" s="1">
        <v>0.38366666666666666</v>
      </c>
      <c r="C3232" s="1">
        <v>0.91890555566666665</v>
      </c>
      <c r="D3232">
        <v>1.6983333333333333E-2</v>
      </c>
      <c r="E3232">
        <f t="shared" si="150"/>
        <v>1.6983333333333333E-2</v>
      </c>
      <c r="F3232">
        <f t="shared" si="151"/>
        <v>1.6983333333333333E-2</v>
      </c>
      <c r="G3232">
        <v>0.10534444444444446</v>
      </c>
      <c r="H3232">
        <v>0.10018888888888888</v>
      </c>
      <c r="I3232">
        <v>5.2111111111111117E-3</v>
      </c>
      <c r="J3232">
        <v>5.2111111111111117E-3</v>
      </c>
    </row>
    <row r="3233" spans="1:10">
      <c r="A3233">
        <f t="shared" si="152"/>
        <v>3232</v>
      </c>
      <c r="B3233" s="1">
        <v>0.42747777766666667</v>
      </c>
      <c r="C3233" s="1">
        <v>0.91001111099999998</v>
      </c>
      <c r="D3233">
        <v>7.9944444444444446E-3</v>
      </c>
      <c r="E3233">
        <f t="shared" si="150"/>
        <v>7.9944444444444446E-3</v>
      </c>
      <c r="F3233">
        <f t="shared" si="151"/>
        <v>7.9944444444444446E-3</v>
      </c>
      <c r="G3233">
        <v>4.8622222222222219E-2</v>
      </c>
      <c r="H3233">
        <v>6.1638888888888896E-2</v>
      </c>
      <c r="I3233">
        <v>2.3333333333333331E-3</v>
      </c>
      <c r="J3233">
        <v>2.3333333333333331E-3</v>
      </c>
    </row>
    <row r="3234" spans="1:10">
      <c r="A3234">
        <f t="shared" si="152"/>
        <v>3233</v>
      </c>
      <c r="B3234" s="1">
        <v>0.41383888899999999</v>
      </c>
      <c r="C3234" s="1">
        <v>0.93791111100000002</v>
      </c>
      <c r="D3234">
        <v>2.0105555555555554E-2</v>
      </c>
      <c r="E3234">
        <f t="shared" si="150"/>
        <v>2.0105555555555554E-2</v>
      </c>
      <c r="F3234">
        <f t="shared" si="151"/>
        <v>2.0105555555555554E-2</v>
      </c>
      <c r="G3234">
        <v>3.0494444444444449E-2</v>
      </c>
      <c r="H3234">
        <v>6.4049999999999996E-2</v>
      </c>
      <c r="I3234">
        <v>3.6888888888888891E-3</v>
      </c>
      <c r="J3234">
        <v>3.6888888888888891E-3</v>
      </c>
    </row>
    <row r="3235" spans="1:10">
      <c r="A3235">
        <f t="shared" si="152"/>
        <v>3234</v>
      </c>
      <c r="B3235" s="1">
        <v>0.30252777776666667</v>
      </c>
      <c r="C3235" s="1">
        <v>0.71848333333333336</v>
      </c>
      <c r="D3235">
        <v>4.9177777777777779E-2</v>
      </c>
      <c r="E3235">
        <f t="shared" si="150"/>
        <v>4.9177777777777779E-2</v>
      </c>
      <c r="F3235">
        <f t="shared" si="151"/>
        <v>4.9177777777777779E-2</v>
      </c>
      <c r="G3235">
        <v>1.3577777777777777E-2</v>
      </c>
      <c r="H3235">
        <v>9.4411111111111098E-2</v>
      </c>
      <c r="I3235">
        <v>2.3249999999999996E-2</v>
      </c>
      <c r="J3235">
        <v>2.3249999999999996E-2</v>
      </c>
    </row>
    <row r="3236" spans="1:10">
      <c r="A3236">
        <f t="shared" si="152"/>
        <v>3235</v>
      </c>
      <c r="B3236" s="1">
        <v>0.47355555566666668</v>
      </c>
      <c r="C3236" s="1">
        <v>0.1574111111</v>
      </c>
      <c r="D3236">
        <v>0.12538333333333335</v>
      </c>
      <c r="E3236">
        <f t="shared" si="150"/>
        <v>0.12538333333333335</v>
      </c>
      <c r="F3236">
        <f t="shared" si="151"/>
        <v>0.12538333333333335</v>
      </c>
      <c r="G3236">
        <v>0</v>
      </c>
      <c r="H3236">
        <v>0.10180555555555555</v>
      </c>
      <c r="I3236">
        <v>7.4300000000000005E-2</v>
      </c>
      <c r="J3236">
        <v>7.4300000000000005E-2</v>
      </c>
    </row>
    <row r="3237" spans="1:10">
      <c r="A3237">
        <f t="shared" si="152"/>
        <v>3236</v>
      </c>
      <c r="B3237" s="1">
        <v>0.51046111100000002</v>
      </c>
      <c r="C3237" s="1">
        <v>1.5766666666666665E-2</v>
      </c>
      <c r="D3237">
        <v>0.19585</v>
      </c>
      <c r="E3237">
        <f t="shared" si="150"/>
        <v>0.19585</v>
      </c>
      <c r="F3237">
        <f t="shared" si="151"/>
        <v>0.19585</v>
      </c>
      <c r="G3237">
        <v>0</v>
      </c>
      <c r="H3237">
        <v>0.11477777777777778</v>
      </c>
      <c r="I3237">
        <v>0.1234777777777778</v>
      </c>
      <c r="J3237">
        <v>0.1234777777777778</v>
      </c>
    </row>
    <row r="3238" spans="1:10">
      <c r="A3238">
        <f t="shared" si="152"/>
        <v>3237</v>
      </c>
      <c r="B3238" s="1">
        <v>0.55805555566666665</v>
      </c>
      <c r="C3238" s="1">
        <v>0</v>
      </c>
      <c r="D3238">
        <v>0.31524444444444444</v>
      </c>
      <c r="E3238">
        <f t="shared" si="150"/>
        <v>0.31524444444444444</v>
      </c>
      <c r="F3238">
        <f t="shared" si="151"/>
        <v>0.31524444444444444</v>
      </c>
      <c r="G3238">
        <v>0</v>
      </c>
      <c r="H3238">
        <v>5.9877777777777773E-2</v>
      </c>
      <c r="I3238">
        <v>0.23186666666666664</v>
      </c>
      <c r="J3238">
        <v>0.23186666666666664</v>
      </c>
    </row>
    <row r="3239" spans="1:10">
      <c r="A3239">
        <f t="shared" si="152"/>
        <v>3238</v>
      </c>
      <c r="B3239" s="1">
        <v>0.49505555566666665</v>
      </c>
      <c r="C3239" s="1">
        <v>2.8672222233333333E-2</v>
      </c>
      <c r="D3239">
        <v>0.29799999999999999</v>
      </c>
      <c r="E3239">
        <f t="shared" si="150"/>
        <v>0.29799999999999999</v>
      </c>
      <c r="F3239">
        <f t="shared" si="151"/>
        <v>0.29799999999999999</v>
      </c>
      <c r="G3239">
        <v>0</v>
      </c>
      <c r="H3239">
        <v>9.3127777777777768E-2</v>
      </c>
      <c r="I3239">
        <v>0.16484444444444443</v>
      </c>
      <c r="J3239">
        <v>0.16484444444444443</v>
      </c>
    </row>
    <row r="3240" spans="1:10">
      <c r="A3240">
        <f t="shared" si="152"/>
        <v>3239</v>
      </c>
      <c r="B3240" s="1">
        <v>0.46107222233333334</v>
      </c>
      <c r="C3240" s="1">
        <v>0.12317222223333334</v>
      </c>
      <c r="D3240">
        <v>0.28842777777777778</v>
      </c>
      <c r="E3240">
        <f t="shared" si="150"/>
        <v>0.28842777777777778</v>
      </c>
      <c r="F3240">
        <f t="shared" si="151"/>
        <v>0.28842777777777778</v>
      </c>
      <c r="G3240">
        <v>0</v>
      </c>
      <c r="H3240">
        <v>4.6550000000000008E-2</v>
      </c>
      <c r="I3240">
        <v>0.18428888888888886</v>
      </c>
      <c r="J3240">
        <v>0.18428888888888886</v>
      </c>
    </row>
    <row r="3241" spans="1:10">
      <c r="A3241">
        <f t="shared" si="152"/>
        <v>3240</v>
      </c>
      <c r="B3241" s="1">
        <v>0.42877777766666664</v>
      </c>
      <c r="C3241" s="1">
        <v>0.46142222233333335</v>
      </c>
      <c r="D3241">
        <v>0.26651666666666668</v>
      </c>
      <c r="E3241">
        <f t="shared" si="150"/>
        <v>0.26651666666666668</v>
      </c>
      <c r="F3241">
        <f t="shared" si="151"/>
        <v>0.26651666666666668</v>
      </c>
      <c r="G3241">
        <v>0</v>
      </c>
      <c r="H3241">
        <v>9.9833333333333354E-3</v>
      </c>
      <c r="I3241">
        <v>0.15352777777777779</v>
      </c>
      <c r="J3241">
        <v>0.15352777777777779</v>
      </c>
    </row>
    <row r="3242" spans="1:10">
      <c r="A3242">
        <f t="shared" si="152"/>
        <v>3241</v>
      </c>
      <c r="B3242" s="1">
        <v>0.36623888900000001</v>
      </c>
      <c r="C3242" s="1">
        <v>0.78406111099999998</v>
      </c>
      <c r="D3242">
        <v>0.1496388888888889</v>
      </c>
      <c r="E3242">
        <f t="shared" si="150"/>
        <v>0.1496388888888889</v>
      </c>
      <c r="F3242">
        <f t="shared" si="151"/>
        <v>0.1496388888888889</v>
      </c>
      <c r="G3242">
        <v>4.322222222222223E-3</v>
      </c>
      <c r="H3242">
        <v>1.3172222222222222E-2</v>
      </c>
      <c r="I3242">
        <v>7.4755555555555561E-2</v>
      </c>
      <c r="J3242">
        <v>7.4755555555555561E-2</v>
      </c>
    </row>
    <row r="3243" spans="1:10">
      <c r="A3243">
        <f t="shared" si="152"/>
        <v>3242</v>
      </c>
      <c r="B3243" s="1">
        <v>0.31198333333333333</v>
      </c>
      <c r="C3243" s="1">
        <v>0.98172777766666663</v>
      </c>
      <c r="D3243">
        <v>0.12250555555555558</v>
      </c>
      <c r="E3243">
        <f t="shared" si="150"/>
        <v>0.12250555555555558</v>
      </c>
      <c r="F3243">
        <f t="shared" si="151"/>
        <v>0.12250555555555558</v>
      </c>
      <c r="G3243">
        <v>9.1611111111111112E-3</v>
      </c>
      <c r="H3243">
        <v>8.5000000000000006E-3</v>
      </c>
      <c r="I3243">
        <v>5.4616666666666674E-2</v>
      </c>
      <c r="J3243">
        <v>5.4616666666666674E-2</v>
      </c>
    </row>
    <row r="3244" spans="1:10">
      <c r="A3244">
        <f t="shared" si="152"/>
        <v>3243</v>
      </c>
      <c r="B3244" s="1">
        <v>0.30842777776666669</v>
      </c>
      <c r="C3244" s="1">
        <v>0.8629055556666666</v>
      </c>
      <c r="D3244">
        <v>7.5111111111111115E-2</v>
      </c>
      <c r="E3244">
        <f t="shared" si="150"/>
        <v>7.5111111111111115E-2</v>
      </c>
      <c r="F3244">
        <f t="shared" si="151"/>
        <v>7.5111111111111115E-2</v>
      </c>
      <c r="G3244">
        <v>1.5611111111111109E-2</v>
      </c>
      <c r="H3244">
        <v>1.035E-2</v>
      </c>
      <c r="I3244">
        <v>5.2450000000000004E-2</v>
      </c>
      <c r="J3244">
        <v>5.2450000000000004E-2</v>
      </c>
    </row>
    <row r="3245" spans="1:10">
      <c r="A3245">
        <f t="shared" si="152"/>
        <v>3244</v>
      </c>
      <c r="B3245" s="1">
        <v>0.51058333333333339</v>
      </c>
      <c r="C3245" s="1">
        <v>0.57346666666666668</v>
      </c>
      <c r="D3245">
        <v>0.14301666666666668</v>
      </c>
      <c r="E3245">
        <f t="shared" si="150"/>
        <v>0.14301666666666668</v>
      </c>
      <c r="F3245">
        <f t="shared" si="151"/>
        <v>0.14301666666666668</v>
      </c>
      <c r="G3245">
        <v>4.5905555555555554E-2</v>
      </c>
      <c r="H3245">
        <v>4.0361111111111105E-2</v>
      </c>
      <c r="I3245">
        <v>0.13348333333333331</v>
      </c>
      <c r="J3245">
        <v>0.13348333333333331</v>
      </c>
    </row>
    <row r="3246" spans="1:10">
      <c r="A3246">
        <f t="shared" si="152"/>
        <v>3245</v>
      </c>
      <c r="B3246" s="1">
        <v>0.37228333333333335</v>
      </c>
      <c r="C3246" s="1">
        <v>0.45168333333333333</v>
      </c>
      <c r="D3246">
        <v>0.22203888888888887</v>
      </c>
      <c r="E3246">
        <f t="shared" si="150"/>
        <v>0.22203888888888887</v>
      </c>
      <c r="F3246">
        <f t="shared" si="151"/>
        <v>0.22203888888888887</v>
      </c>
      <c r="G3246">
        <v>0.18537777777777778</v>
      </c>
      <c r="H3246">
        <v>9.6077777777777776E-2</v>
      </c>
      <c r="I3246">
        <v>0.10476666666666667</v>
      </c>
      <c r="J3246">
        <v>0.10476666666666667</v>
      </c>
    </row>
    <row r="3247" spans="1:10">
      <c r="A3247">
        <f t="shared" si="152"/>
        <v>3246</v>
      </c>
      <c r="B3247" s="1">
        <v>6.5833333333333334E-3</v>
      </c>
      <c r="C3247" s="1">
        <v>0.43887222233333334</v>
      </c>
      <c r="D3247">
        <v>0</v>
      </c>
      <c r="E3247">
        <f t="shared" si="150"/>
        <v>0</v>
      </c>
      <c r="F3247">
        <f t="shared" si="151"/>
        <v>0</v>
      </c>
      <c r="G3247">
        <v>0.33416666666666667</v>
      </c>
      <c r="H3247">
        <v>0.12113333333333334</v>
      </c>
      <c r="I3247">
        <v>0</v>
      </c>
      <c r="J3247">
        <v>0</v>
      </c>
    </row>
    <row r="3248" spans="1:10">
      <c r="A3248">
        <f t="shared" si="152"/>
        <v>3247</v>
      </c>
      <c r="B3248" s="1">
        <v>3.1555555666666667E-3</v>
      </c>
      <c r="C3248" s="1">
        <v>0.41006111099999998</v>
      </c>
      <c r="D3248">
        <v>0</v>
      </c>
      <c r="E3248">
        <f t="shared" si="150"/>
        <v>0</v>
      </c>
      <c r="F3248">
        <f t="shared" si="151"/>
        <v>0</v>
      </c>
      <c r="G3248">
        <v>1.3722222222222222E-3</v>
      </c>
      <c r="H3248">
        <v>7.9155555555555562E-2</v>
      </c>
      <c r="I3248">
        <v>0</v>
      </c>
      <c r="J3248">
        <v>0</v>
      </c>
    </row>
    <row r="3249" spans="1:10">
      <c r="A3249">
        <f t="shared" si="152"/>
        <v>3248</v>
      </c>
      <c r="B3249" s="1">
        <v>2.1866666666666666E-2</v>
      </c>
      <c r="C3249" s="1">
        <v>0.32335555556666667</v>
      </c>
      <c r="D3249">
        <v>0</v>
      </c>
      <c r="E3249">
        <f t="shared" si="150"/>
        <v>0</v>
      </c>
      <c r="F3249">
        <f t="shared" si="151"/>
        <v>0</v>
      </c>
      <c r="G3249">
        <v>2.477777777777778E-3</v>
      </c>
      <c r="H3249">
        <v>3.5683333333333331E-2</v>
      </c>
      <c r="I3249">
        <v>0</v>
      </c>
      <c r="J3249">
        <v>0</v>
      </c>
    </row>
    <row r="3250" spans="1:10">
      <c r="A3250">
        <f t="shared" si="152"/>
        <v>3249</v>
      </c>
      <c r="B3250" s="1">
        <v>0.10721666666666667</v>
      </c>
      <c r="C3250" s="1">
        <v>0.35607222233333335</v>
      </c>
      <c r="D3250">
        <v>2.5133333333333334E-2</v>
      </c>
      <c r="E3250">
        <f t="shared" si="150"/>
        <v>2.5133333333333334E-2</v>
      </c>
      <c r="F3250">
        <f t="shared" si="151"/>
        <v>2.5133333333333334E-2</v>
      </c>
      <c r="G3250">
        <v>4.0144444444444441E-2</v>
      </c>
      <c r="H3250">
        <v>7.3888888888888897E-4</v>
      </c>
      <c r="I3250">
        <v>8.8111111111111098E-3</v>
      </c>
      <c r="J3250">
        <v>8.8111111111111098E-3</v>
      </c>
    </row>
    <row r="3251" spans="1:10">
      <c r="A3251">
        <f t="shared" si="152"/>
        <v>3250</v>
      </c>
      <c r="B3251" s="1">
        <v>0.1910888889</v>
      </c>
      <c r="C3251" s="1">
        <v>0.17687222223333335</v>
      </c>
      <c r="D3251">
        <v>2.0527777777777777E-2</v>
      </c>
      <c r="E3251">
        <f t="shared" si="150"/>
        <v>2.0527777777777777E-2</v>
      </c>
      <c r="F3251">
        <f t="shared" si="151"/>
        <v>2.0527777777777777E-2</v>
      </c>
      <c r="G3251">
        <v>0.30883888888888883</v>
      </c>
      <c r="H3251">
        <v>0</v>
      </c>
      <c r="I3251">
        <v>4.161666666666667E-2</v>
      </c>
      <c r="J3251">
        <v>4.161666666666667E-2</v>
      </c>
    </row>
    <row r="3252" spans="1:10">
      <c r="A3252">
        <f t="shared" si="152"/>
        <v>3251</v>
      </c>
      <c r="B3252" s="1">
        <v>0.12342777776666666</v>
      </c>
      <c r="C3252" s="1">
        <v>7.1155555566666667E-2</v>
      </c>
      <c r="D3252">
        <v>0.11070000000000001</v>
      </c>
      <c r="E3252">
        <f t="shared" si="150"/>
        <v>0.11070000000000001</v>
      </c>
      <c r="F3252">
        <f t="shared" si="151"/>
        <v>0.11070000000000001</v>
      </c>
      <c r="G3252">
        <v>0.25245555555555549</v>
      </c>
      <c r="H3252">
        <v>0</v>
      </c>
      <c r="I3252">
        <v>8.7261111111111109E-2</v>
      </c>
      <c r="J3252">
        <v>8.7261111111111109E-2</v>
      </c>
    </row>
    <row r="3253" spans="1:10">
      <c r="A3253">
        <f t="shared" si="152"/>
        <v>3252</v>
      </c>
      <c r="B3253" s="1">
        <v>0.11219444443333333</v>
      </c>
      <c r="C3253" s="1">
        <v>7.0888889000000005E-3</v>
      </c>
      <c r="D3253">
        <v>0.24121111111111107</v>
      </c>
      <c r="E3253">
        <f t="shared" si="150"/>
        <v>0.24121111111111107</v>
      </c>
      <c r="F3253">
        <f t="shared" si="151"/>
        <v>0.24121111111111107</v>
      </c>
      <c r="G3253">
        <v>2.997777777777778E-2</v>
      </c>
      <c r="H3253">
        <v>0</v>
      </c>
      <c r="I3253">
        <v>0.23129444444444441</v>
      </c>
      <c r="J3253">
        <v>0.23129444444444441</v>
      </c>
    </row>
    <row r="3254" spans="1:10">
      <c r="A3254">
        <f t="shared" si="152"/>
        <v>3253</v>
      </c>
      <c r="B3254" s="1">
        <v>0.36575000000000002</v>
      </c>
      <c r="C3254" s="1">
        <v>0</v>
      </c>
      <c r="D3254">
        <v>0.23221666666666665</v>
      </c>
      <c r="E3254">
        <f t="shared" si="150"/>
        <v>0.23221666666666665</v>
      </c>
      <c r="F3254">
        <f t="shared" si="151"/>
        <v>0.23221666666666665</v>
      </c>
      <c r="G3254">
        <v>1.8411111111111111E-2</v>
      </c>
      <c r="H3254">
        <v>0</v>
      </c>
      <c r="I3254">
        <v>0.23610000000000003</v>
      </c>
      <c r="J3254">
        <v>0.23610000000000003</v>
      </c>
    </row>
    <row r="3255" spans="1:10">
      <c r="A3255">
        <f t="shared" si="152"/>
        <v>3254</v>
      </c>
      <c r="B3255" s="1">
        <v>0.49004999999999999</v>
      </c>
      <c r="C3255" s="1">
        <v>0</v>
      </c>
      <c r="D3255">
        <v>0.40367222222222221</v>
      </c>
      <c r="E3255">
        <f t="shared" si="150"/>
        <v>0.40367222222222221</v>
      </c>
      <c r="F3255">
        <f t="shared" si="151"/>
        <v>0.40367222222222221</v>
      </c>
      <c r="G3255">
        <v>6.3177777777777777E-2</v>
      </c>
      <c r="H3255">
        <v>0</v>
      </c>
      <c r="I3255">
        <v>0.42836111111111114</v>
      </c>
      <c r="J3255">
        <v>0.42836111111111114</v>
      </c>
    </row>
    <row r="3256" spans="1:10">
      <c r="A3256">
        <f t="shared" si="152"/>
        <v>3255</v>
      </c>
      <c r="B3256" s="1">
        <v>0.43145555566666671</v>
      </c>
      <c r="C3256" s="1">
        <v>0</v>
      </c>
      <c r="D3256">
        <v>0.41304444444444444</v>
      </c>
      <c r="E3256">
        <f t="shared" si="150"/>
        <v>0.41304444444444444</v>
      </c>
      <c r="F3256">
        <f t="shared" si="151"/>
        <v>0.41304444444444444</v>
      </c>
      <c r="G3256">
        <v>1.7600000000000001E-2</v>
      </c>
      <c r="H3256">
        <v>1.5722222222222224E-2</v>
      </c>
      <c r="I3256">
        <v>0.46170555555555554</v>
      </c>
      <c r="J3256">
        <v>0.46170555555555554</v>
      </c>
    </row>
    <row r="3257" spans="1:10">
      <c r="A3257">
        <f t="shared" si="152"/>
        <v>3256</v>
      </c>
      <c r="B3257" s="1">
        <v>0.49580000000000002</v>
      </c>
      <c r="C3257" s="1">
        <v>3.3627777766666672E-2</v>
      </c>
      <c r="D3257">
        <v>0.47057222222222228</v>
      </c>
      <c r="E3257">
        <f t="shared" si="150"/>
        <v>0.47057222222222228</v>
      </c>
      <c r="F3257">
        <f t="shared" si="151"/>
        <v>0.47057222222222228</v>
      </c>
      <c r="G3257">
        <v>1.0255555555555554E-2</v>
      </c>
      <c r="H3257">
        <v>3.3366666666666669E-2</v>
      </c>
      <c r="I3257">
        <v>0.51326666666666676</v>
      </c>
      <c r="J3257">
        <v>0.51326666666666676</v>
      </c>
    </row>
    <row r="3258" spans="1:10">
      <c r="A3258">
        <f t="shared" si="152"/>
        <v>3257</v>
      </c>
      <c r="B3258" s="1">
        <v>0.55694444433333323</v>
      </c>
      <c r="C3258" s="1">
        <v>8.6155555566666667E-2</v>
      </c>
      <c r="D3258">
        <v>0.49471666666666675</v>
      </c>
      <c r="E3258">
        <f t="shared" si="150"/>
        <v>0.49471666666666675</v>
      </c>
      <c r="F3258">
        <f t="shared" si="151"/>
        <v>0.49471666666666675</v>
      </c>
      <c r="G3258">
        <v>0</v>
      </c>
      <c r="H3258">
        <v>3.3205555555555558E-2</v>
      </c>
      <c r="I3258">
        <v>0.42705000000000004</v>
      </c>
      <c r="J3258">
        <v>0.42705000000000004</v>
      </c>
    </row>
    <row r="3259" spans="1:10">
      <c r="A3259">
        <f t="shared" si="152"/>
        <v>3258</v>
      </c>
      <c r="B3259" s="1">
        <v>0.52334999999999998</v>
      </c>
      <c r="C3259" s="1">
        <v>0.35163888900000001</v>
      </c>
      <c r="D3259">
        <v>0.46187222222222224</v>
      </c>
      <c r="E3259">
        <f t="shared" si="150"/>
        <v>0.46187222222222224</v>
      </c>
      <c r="F3259">
        <f t="shared" si="151"/>
        <v>0.46187222222222224</v>
      </c>
      <c r="G3259">
        <v>0</v>
      </c>
      <c r="H3259">
        <v>0.21676666666666666</v>
      </c>
      <c r="I3259">
        <v>0.4947333333333333</v>
      </c>
      <c r="J3259">
        <v>0.4947333333333333</v>
      </c>
    </row>
    <row r="3260" spans="1:10">
      <c r="A3260">
        <f t="shared" si="152"/>
        <v>3259</v>
      </c>
      <c r="B3260" s="1">
        <v>0.38319444433333333</v>
      </c>
      <c r="C3260" s="1">
        <v>0.57718333333333338</v>
      </c>
      <c r="D3260">
        <v>0.51636666666666675</v>
      </c>
      <c r="E3260">
        <f t="shared" si="150"/>
        <v>0.51636666666666675</v>
      </c>
      <c r="F3260">
        <f t="shared" si="151"/>
        <v>0.51636666666666675</v>
      </c>
      <c r="G3260">
        <v>0</v>
      </c>
      <c r="H3260">
        <v>5.6955555555555558E-2</v>
      </c>
      <c r="I3260">
        <v>0.54228333333333334</v>
      </c>
      <c r="J3260">
        <v>0.54228333333333334</v>
      </c>
    </row>
    <row r="3261" spans="1:10">
      <c r="A3261">
        <f t="shared" si="152"/>
        <v>3260</v>
      </c>
      <c r="B3261" s="1">
        <v>0.2825888889</v>
      </c>
      <c r="C3261" s="1">
        <v>0.77845555566666669</v>
      </c>
      <c r="D3261">
        <v>0.4051055555555555</v>
      </c>
      <c r="E3261">
        <f t="shared" si="150"/>
        <v>0.4051055555555555</v>
      </c>
      <c r="F3261">
        <f t="shared" si="151"/>
        <v>0.4051055555555555</v>
      </c>
      <c r="G3261">
        <v>0</v>
      </c>
      <c r="H3261">
        <v>3.2622222222222226E-2</v>
      </c>
      <c r="I3261">
        <v>0.4734944444444445</v>
      </c>
      <c r="J3261">
        <v>0.4734944444444445</v>
      </c>
    </row>
    <row r="3262" spans="1:10">
      <c r="A3262">
        <f t="shared" si="152"/>
        <v>3261</v>
      </c>
      <c r="B3262" s="1">
        <v>0.18012777776666666</v>
      </c>
      <c r="C3262" s="1">
        <v>0.87213888900000003</v>
      </c>
      <c r="D3262">
        <v>0.28500555555555551</v>
      </c>
      <c r="E3262">
        <f t="shared" si="150"/>
        <v>0.28500555555555551</v>
      </c>
      <c r="F3262">
        <f t="shared" si="151"/>
        <v>0.28500555555555551</v>
      </c>
      <c r="G3262">
        <v>0</v>
      </c>
      <c r="H3262">
        <v>2.2594444444444448E-2</v>
      </c>
      <c r="I3262">
        <v>0.27604444444444443</v>
      </c>
      <c r="J3262">
        <v>0.27604444444444443</v>
      </c>
    </row>
    <row r="3263" spans="1:10">
      <c r="A3263">
        <f t="shared" si="152"/>
        <v>3262</v>
      </c>
      <c r="B3263" s="1">
        <v>9.5649999999999999E-2</v>
      </c>
      <c r="C3263" s="1">
        <v>0.974411111</v>
      </c>
      <c r="D3263">
        <v>0.1502111111111111</v>
      </c>
      <c r="E3263">
        <f t="shared" si="150"/>
        <v>0.1502111111111111</v>
      </c>
      <c r="F3263">
        <f t="shared" si="151"/>
        <v>0.1502111111111111</v>
      </c>
      <c r="G3263">
        <v>0</v>
      </c>
      <c r="H3263">
        <v>3.6999999999999998E-2</v>
      </c>
      <c r="I3263">
        <v>0.12535555555555555</v>
      </c>
      <c r="J3263">
        <v>0.12535555555555555</v>
      </c>
    </row>
    <row r="3264" spans="1:10">
      <c r="A3264">
        <f t="shared" si="152"/>
        <v>3263</v>
      </c>
      <c r="B3264" s="1">
        <v>7.2622222233333325E-2</v>
      </c>
      <c r="C3264" s="1">
        <v>0.98706111099999994</v>
      </c>
      <c r="D3264">
        <v>7.9627777777777783E-2</v>
      </c>
      <c r="E3264">
        <f t="shared" si="150"/>
        <v>7.9627777777777783E-2</v>
      </c>
      <c r="F3264">
        <f t="shared" si="151"/>
        <v>7.9627777777777783E-2</v>
      </c>
      <c r="G3264">
        <v>0</v>
      </c>
      <c r="H3264">
        <v>1.131111111111111E-2</v>
      </c>
      <c r="I3264">
        <v>6.7511111111111091E-2</v>
      </c>
      <c r="J3264">
        <v>6.7511111111111091E-2</v>
      </c>
    </row>
    <row r="3265" spans="1:10">
      <c r="A3265">
        <f t="shared" si="152"/>
        <v>3264</v>
      </c>
      <c r="B3265" s="1">
        <v>0.11144444443333333</v>
      </c>
      <c r="C3265" s="1">
        <v>0.93773333333333342</v>
      </c>
      <c r="D3265">
        <v>2.6888888888888887E-3</v>
      </c>
      <c r="E3265">
        <f t="shared" si="150"/>
        <v>2.6888888888888887E-3</v>
      </c>
      <c r="F3265">
        <f t="shared" si="151"/>
        <v>2.6888888888888887E-3</v>
      </c>
      <c r="G3265">
        <v>0</v>
      </c>
      <c r="H3265">
        <v>2.5672222222222225E-2</v>
      </c>
      <c r="I3265">
        <v>3.2722222222222224E-3</v>
      </c>
      <c r="J3265">
        <v>3.2722222222222224E-3</v>
      </c>
    </row>
    <row r="3266" spans="1:10">
      <c r="A3266">
        <f t="shared" si="152"/>
        <v>3265</v>
      </c>
      <c r="B3266" s="1">
        <v>0</v>
      </c>
      <c r="C3266" s="1">
        <v>0.88998888899999995</v>
      </c>
      <c r="D3266">
        <v>0</v>
      </c>
      <c r="E3266">
        <f t="shared" si="150"/>
        <v>0</v>
      </c>
      <c r="F3266">
        <f t="shared" si="151"/>
        <v>0</v>
      </c>
      <c r="G3266">
        <v>0</v>
      </c>
      <c r="H3266">
        <v>7.2566666666666668E-2</v>
      </c>
      <c r="I3266">
        <v>1.4388888888888889E-3</v>
      </c>
      <c r="J3266">
        <v>1.4388888888888889E-3</v>
      </c>
    </row>
    <row r="3267" spans="1:10">
      <c r="A3267">
        <f t="shared" si="152"/>
        <v>3266</v>
      </c>
      <c r="B3267" s="1">
        <v>1.4583333333333334E-2</v>
      </c>
      <c r="C3267" s="1">
        <v>0.99317777766666659</v>
      </c>
      <c r="D3267">
        <v>1.2166666666666667E-3</v>
      </c>
      <c r="E3267">
        <f t="shared" ref="E3267:E3330" si="153">D3267</f>
        <v>1.2166666666666667E-3</v>
      </c>
      <c r="F3267">
        <f t="shared" ref="F3267:F3330" si="154">D3267</f>
        <v>1.2166666666666667E-3</v>
      </c>
      <c r="G3267">
        <v>0</v>
      </c>
      <c r="H3267">
        <v>6.0222222222222219E-2</v>
      </c>
      <c r="I3267">
        <v>7.5888888888888898E-3</v>
      </c>
      <c r="J3267">
        <v>7.5888888888888898E-3</v>
      </c>
    </row>
    <row r="3268" spans="1:10">
      <c r="A3268">
        <f t="shared" ref="A3268:A3331" si="155">A3267+1</f>
        <v>3267</v>
      </c>
      <c r="B3268" s="1">
        <v>0.38844999999999996</v>
      </c>
      <c r="C3268" s="1">
        <v>0.98076666666666656</v>
      </c>
      <c r="D3268">
        <v>0</v>
      </c>
      <c r="E3268">
        <f t="shared" si="153"/>
        <v>0</v>
      </c>
      <c r="F3268">
        <f t="shared" si="154"/>
        <v>0</v>
      </c>
      <c r="G3268">
        <v>3.3944444444444443E-3</v>
      </c>
      <c r="H3268">
        <v>2.9022222222222224E-2</v>
      </c>
      <c r="I3268">
        <v>0</v>
      </c>
      <c r="J3268">
        <v>0</v>
      </c>
    </row>
    <row r="3269" spans="1:10">
      <c r="A3269">
        <f t="shared" si="155"/>
        <v>3268</v>
      </c>
      <c r="B3269" s="1">
        <v>0.58611666666666673</v>
      </c>
      <c r="C3269" s="1">
        <v>0.9810277776666666</v>
      </c>
      <c r="D3269">
        <v>0.17908333333333332</v>
      </c>
      <c r="E3269">
        <f t="shared" si="153"/>
        <v>0.17908333333333332</v>
      </c>
      <c r="F3269">
        <f t="shared" si="154"/>
        <v>0.17908333333333332</v>
      </c>
      <c r="G3269">
        <v>1.5461111111111111E-2</v>
      </c>
      <c r="H3269">
        <v>5.9938888888888896E-2</v>
      </c>
      <c r="I3269">
        <v>7.821666666666667E-2</v>
      </c>
      <c r="J3269">
        <v>7.821666666666667E-2</v>
      </c>
    </row>
    <row r="3270" spans="1:10">
      <c r="A3270">
        <f t="shared" si="155"/>
        <v>3269</v>
      </c>
      <c r="B3270" s="1">
        <v>0.36473888900000001</v>
      </c>
      <c r="C3270" s="1">
        <v>0.98609444433333338</v>
      </c>
      <c r="D3270">
        <v>0.58065555555555559</v>
      </c>
      <c r="E3270">
        <f t="shared" si="153"/>
        <v>0.58065555555555559</v>
      </c>
      <c r="F3270">
        <f t="shared" si="154"/>
        <v>0.58065555555555559</v>
      </c>
      <c r="G3270">
        <v>0</v>
      </c>
      <c r="H3270">
        <v>0.10601666666666666</v>
      </c>
      <c r="I3270">
        <v>0.56837222222222228</v>
      </c>
      <c r="J3270">
        <v>0.56837222222222228</v>
      </c>
    </row>
    <row r="3271" spans="1:10">
      <c r="A3271">
        <f t="shared" si="155"/>
        <v>3270</v>
      </c>
      <c r="B3271" s="1">
        <v>0.14710555556666666</v>
      </c>
      <c r="C3271" s="1">
        <v>0.97925000000000006</v>
      </c>
      <c r="D3271">
        <v>0.27751666666666669</v>
      </c>
      <c r="E3271">
        <f t="shared" si="153"/>
        <v>0.27751666666666669</v>
      </c>
      <c r="F3271">
        <f t="shared" si="154"/>
        <v>0.27751666666666669</v>
      </c>
      <c r="G3271">
        <v>6.6166666666666674E-3</v>
      </c>
      <c r="H3271">
        <v>0.14716666666666667</v>
      </c>
      <c r="I3271">
        <v>0.3377722222222222</v>
      </c>
      <c r="J3271">
        <v>0.3377722222222222</v>
      </c>
    </row>
    <row r="3272" spans="1:10">
      <c r="A3272">
        <f t="shared" si="155"/>
        <v>3271</v>
      </c>
      <c r="B3272" s="1">
        <v>3.8822222233333335E-2</v>
      </c>
      <c r="C3272" s="1">
        <v>0.99750000000000005</v>
      </c>
      <c r="D3272">
        <v>0.54103333333333337</v>
      </c>
      <c r="E3272">
        <f t="shared" si="153"/>
        <v>0.54103333333333337</v>
      </c>
      <c r="F3272">
        <f t="shared" si="154"/>
        <v>0.54103333333333337</v>
      </c>
      <c r="G3272">
        <v>0.52786111111111111</v>
      </c>
      <c r="H3272">
        <v>0.14486111111111111</v>
      </c>
      <c r="I3272">
        <v>0.58530555555555552</v>
      </c>
      <c r="J3272">
        <v>0.58530555555555552</v>
      </c>
    </row>
    <row r="3273" spans="1:10">
      <c r="A3273">
        <f t="shared" si="155"/>
        <v>3272</v>
      </c>
      <c r="B3273" s="1">
        <v>1.8666666666666666E-3</v>
      </c>
      <c r="C3273" s="1">
        <v>0.98845555566666665</v>
      </c>
      <c r="D3273">
        <v>0.27933333333333338</v>
      </c>
      <c r="E3273">
        <f t="shared" si="153"/>
        <v>0.27933333333333338</v>
      </c>
      <c r="F3273">
        <f t="shared" si="154"/>
        <v>0.27933333333333338</v>
      </c>
      <c r="G3273">
        <v>0.6948333333333333</v>
      </c>
      <c r="H3273">
        <v>0.104</v>
      </c>
      <c r="I3273">
        <v>0.29588888888888892</v>
      </c>
      <c r="J3273">
        <v>0.29588888888888892</v>
      </c>
    </row>
    <row r="3274" spans="1:10">
      <c r="A3274">
        <f t="shared" si="155"/>
        <v>3273</v>
      </c>
      <c r="B3274" s="1">
        <v>0</v>
      </c>
      <c r="C3274" s="1">
        <v>0.998561111</v>
      </c>
      <c r="D3274">
        <v>0.3462777777777778</v>
      </c>
      <c r="E3274">
        <f t="shared" si="153"/>
        <v>0.3462777777777778</v>
      </c>
      <c r="F3274">
        <f t="shared" si="154"/>
        <v>0.3462777777777778</v>
      </c>
      <c r="G3274">
        <v>7.7166666666666668E-3</v>
      </c>
      <c r="H3274">
        <v>0.10177222222222221</v>
      </c>
      <c r="I3274">
        <v>0.45297777777777781</v>
      </c>
      <c r="J3274">
        <v>0.45297777777777781</v>
      </c>
    </row>
    <row r="3275" spans="1:10">
      <c r="A3275">
        <f t="shared" si="155"/>
        <v>3274</v>
      </c>
      <c r="B3275" s="1">
        <v>0</v>
      </c>
      <c r="C3275" s="1">
        <v>0.9699055556666667</v>
      </c>
      <c r="D3275">
        <v>0.22791111111111112</v>
      </c>
      <c r="E3275">
        <f t="shared" si="153"/>
        <v>0.22791111111111112</v>
      </c>
      <c r="F3275">
        <f t="shared" si="154"/>
        <v>0.22791111111111112</v>
      </c>
      <c r="G3275">
        <v>0.1214611111111111</v>
      </c>
      <c r="H3275">
        <v>7.277777777777778E-3</v>
      </c>
      <c r="I3275">
        <v>0.27929999999999999</v>
      </c>
      <c r="J3275">
        <v>0.27929999999999999</v>
      </c>
    </row>
    <row r="3276" spans="1:10">
      <c r="A3276">
        <f t="shared" si="155"/>
        <v>3275</v>
      </c>
      <c r="B3276" s="1">
        <v>0</v>
      </c>
      <c r="C3276" s="1">
        <v>0.96718333333333328</v>
      </c>
      <c r="D3276">
        <v>0.15214444444444444</v>
      </c>
      <c r="E3276">
        <f t="shared" si="153"/>
        <v>0.15214444444444444</v>
      </c>
      <c r="F3276">
        <f t="shared" si="154"/>
        <v>0.15214444444444444</v>
      </c>
      <c r="G3276">
        <v>0.44624444444444439</v>
      </c>
      <c r="H3276">
        <v>8.0833333333333347E-3</v>
      </c>
      <c r="I3276">
        <v>0.13063888888888889</v>
      </c>
      <c r="J3276">
        <v>0.13063888888888889</v>
      </c>
    </row>
    <row r="3277" spans="1:10">
      <c r="A3277">
        <f t="shared" si="155"/>
        <v>3276</v>
      </c>
      <c r="B3277" s="1">
        <v>0</v>
      </c>
      <c r="C3277" s="1">
        <v>0.98742222233333332</v>
      </c>
      <c r="D3277">
        <v>1.571111111111111E-2</v>
      </c>
      <c r="E3277">
        <f t="shared" si="153"/>
        <v>1.571111111111111E-2</v>
      </c>
      <c r="F3277">
        <f t="shared" si="154"/>
        <v>1.571111111111111E-2</v>
      </c>
      <c r="G3277">
        <v>0.33192222222222223</v>
      </c>
      <c r="H3277">
        <v>1.8166666666666667E-3</v>
      </c>
      <c r="I3277">
        <v>8.611111111111111E-4</v>
      </c>
      <c r="J3277">
        <v>8.611111111111111E-4</v>
      </c>
    </row>
    <row r="3278" spans="1:10">
      <c r="A3278">
        <f t="shared" si="155"/>
        <v>3277</v>
      </c>
      <c r="B3278" s="1">
        <v>9.5388888999999987E-3</v>
      </c>
      <c r="C3278" s="1">
        <v>0.98696666666666677</v>
      </c>
      <c r="D3278">
        <v>0</v>
      </c>
      <c r="E3278">
        <f t="shared" si="153"/>
        <v>0</v>
      </c>
      <c r="F3278">
        <f t="shared" si="154"/>
        <v>0</v>
      </c>
      <c r="G3278">
        <v>0.19257777777777779</v>
      </c>
      <c r="H3278">
        <v>0</v>
      </c>
      <c r="I3278">
        <v>0</v>
      </c>
      <c r="J3278">
        <v>0</v>
      </c>
    </row>
    <row r="3279" spans="1:10">
      <c r="A3279">
        <f t="shared" si="155"/>
        <v>3278</v>
      </c>
      <c r="B3279" s="1">
        <v>5.4061111100000003E-2</v>
      </c>
      <c r="C3279" s="1">
        <v>0.98106111100000004</v>
      </c>
      <c r="D3279">
        <v>2.7277777777777778E-3</v>
      </c>
      <c r="E3279">
        <f t="shared" si="153"/>
        <v>2.7277777777777778E-3</v>
      </c>
      <c r="F3279">
        <f t="shared" si="154"/>
        <v>2.7277777777777778E-3</v>
      </c>
      <c r="G3279">
        <v>1.531111111111111E-2</v>
      </c>
      <c r="H3279">
        <v>0</v>
      </c>
      <c r="I3279">
        <v>9.8944444444444453E-3</v>
      </c>
      <c r="J3279">
        <v>9.8944444444444453E-3</v>
      </c>
    </row>
    <row r="3280" spans="1:10">
      <c r="A3280">
        <f t="shared" si="155"/>
        <v>3279</v>
      </c>
      <c r="B3280" s="1">
        <v>0.10237777776666666</v>
      </c>
      <c r="C3280" s="1">
        <v>0.99698888900000004</v>
      </c>
      <c r="D3280">
        <v>3.163888888888889E-2</v>
      </c>
      <c r="E3280">
        <f t="shared" si="153"/>
        <v>3.163888888888889E-2</v>
      </c>
      <c r="F3280">
        <f t="shared" si="154"/>
        <v>3.163888888888889E-2</v>
      </c>
      <c r="G3280">
        <v>2.8183333333333335E-2</v>
      </c>
      <c r="H3280">
        <v>2.5183333333333335E-2</v>
      </c>
      <c r="I3280">
        <v>4.0205555555555557E-2</v>
      </c>
      <c r="J3280">
        <v>4.0205555555555557E-2</v>
      </c>
    </row>
    <row r="3281" spans="1:10">
      <c r="A3281">
        <f t="shared" si="155"/>
        <v>3280</v>
      </c>
      <c r="B3281" s="1">
        <v>9.5122222233333345E-2</v>
      </c>
      <c r="C3281" s="1">
        <v>0.99512222233333325</v>
      </c>
      <c r="D3281">
        <v>2.8305555555555553E-2</v>
      </c>
      <c r="E3281">
        <f t="shared" si="153"/>
        <v>2.8305555555555553E-2</v>
      </c>
      <c r="F3281">
        <f t="shared" si="154"/>
        <v>2.8305555555555553E-2</v>
      </c>
      <c r="G3281">
        <v>2.5933333333333333E-2</v>
      </c>
      <c r="H3281">
        <v>8.9438888888888887E-2</v>
      </c>
      <c r="I3281">
        <v>2.7255555555555554E-2</v>
      </c>
      <c r="J3281">
        <v>2.7255555555555554E-2</v>
      </c>
    </row>
    <row r="3282" spans="1:10">
      <c r="A3282">
        <f t="shared" si="155"/>
        <v>3281</v>
      </c>
      <c r="B3282" s="1">
        <v>0.20902222223333336</v>
      </c>
      <c r="C3282" s="1">
        <v>0.99032777766666658</v>
      </c>
      <c r="D3282">
        <v>4.6372222222222231E-2</v>
      </c>
      <c r="E3282">
        <f t="shared" si="153"/>
        <v>4.6372222222222231E-2</v>
      </c>
      <c r="F3282">
        <f t="shared" si="154"/>
        <v>4.6372222222222231E-2</v>
      </c>
      <c r="G3282">
        <v>7.7916666666666662E-2</v>
      </c>
      <c r="H3282">
        <v>5.9916666666666667E-2</v>
      </c>
      <c r="I3282">
        <v>6.8222222222222217E-3</v>
      </c>
      <c r="J3282">
        <v>6.8222222222222217E-3</v>
      </c>
    </row>
    <row r="3283" spans="1:10">
      <c r="A3283">
        <f t="shared" si="155"/>
        <v>3282</v>
      </c>
      <c r="B3283" s="1">
        <v>0.18227222223333334</v>
      </c>
      <c r="C3283" s="1">
        <v>0.99749444433333323</v>
      </c>
      <c r="D3283">
        <v>4.2111111111111108E-3</v>
      </c>
      <c r="E3283">
        <f t="shared" si="153"/>
        <v>4.2111111111111108E-3</v>
      </c>
      <c r="F3283">
        <f t="shared" si="154"/>
        <v>4.2111111111111108E-3</v>
      </c>
      <c r="G3283">
        <v>4.1066666666666668E-2</v>
      </c>
      <c r="H3283">
        <v>4.6744444444444443E-2</v>
      </c>
      <c r="I3283">
        <v>3.827777777777778E-3</v>
      </c>
      <c r="J3283">
        <v>3.827777777777778E-3</v>
      </c>
    </row>
    <row r="3284" spans="1:10">
      <c r="A3284">
        <f t="shared" si="155"/>
        <v>3283</v>
      </c>
      <c r="B3284" s="1">
        <v>0.1276388889</v>
      </c>
      <c r="C3284" s="1">
        <v>0.96713333333333329</v>
      </c>
      <c r="D3284">
        <v>3.0805555555555555E-2</v>
      </c>
      <c r="E3284">
        <f t="shared" si="153"/>
        <v>3.0805555555555555E-2</v>
      </c>
      <c r="F3284">
        <f t="shared" si="154"/>
        <v>3.0805555555555555E-2</v>
      </c>
      <c r="G3284">
        <v>2.1922222222222221E-2</v>
      </c>
      <c r="H3284">
        <v>4.7111111111111112E-3</v>
      </c>
      <c r="I3284">
        <v>1.5766666666666665E-2</v>
      </c>
      <c r="J3284">
        <v>1.5766666666666665E-2</v>
      </c>
    </row>
    <row r="3285" spans="1:10">
      <c r="A3285">
        <f t="shared" si="155"/>
        <v>3284</v>
      </c>
      <c r="B3285" s="1">
        <v>0.17727222223333333</v>
      </c>
      <c r="C3285" s="1">
        <v>0.96438333333333337</v>
      </c>
      <c r="D3285">
        <v>3.5027777777777776E-2</v>
      </c>
      <c r="E3285">
        <f t="shared" si="153"/>
        <v>3.5027777777777776E-2</v>
      </c>
      <c r="F3285">
        <f t="shared" si="154"/>
        <v>3.5027777777777776E-2</v>
      </c>
      <c r="G3285">
        <v>3.3000000000000004E-3</v>
      </c>
      <c r="H3285">
        <v>0</v>
      </c>
      <c r="I3285">
        <v>1.1394444444444447E-2</v>
      </c>
      <c r="J3285">
        <v>1.1394444444444447E-2</v>
      </c>
    </row>
    <row r="3286" spans="1:10">
      <c r="A3286">
        <f t="shared" si="155"/>
        <v>3285</v>
      </c>
      <c r="B3286" s="1">
        <v>0.18311666666666668</v>
      </c>
      <c r="C3286" s="1">
        <v>0.94466111100000005</v>
      </c>
      <c r="D3286">
        <v>4.2077777777777783E-2</v>
      </c>
      <c r="E3286">
        <f t="shared" si="153"/>
        <v>4.2077777777777783E-2</v>
      </c>
      <c r="F3286">
        <f t="shared" si="154"/>
        <v>4.2077777777777783E-2</v>
      </c>
      <c r="G3286">
        <v>1.5055555555555556E-3</v>
      </c>
      <c r="H3286">
        <v>0</v>
      </c>
      <c r="I3286">
        <v>1.6633333333333337E-2</v>
      </c>
      <c r="J3286">
        <v>1.6633333333333337E-2</v>
      </c>
    </row>
    <row r="3287" spans="1:10">
      <c r="A3287">
        <f t="shared" si="155"/>
        <v>3286</v>
      </c>
      <c r="B3287" s="1">
        <v>7.2694444433333325E-2</v>
      </c>
      <c r="C3287" s="1">
        <v>0.9446</v>
      </c>
      <c r="D3287">
        <v>3.2683333333333335E-2</v>
      </c>
      <c r="E3287">
        <f t="shared" si="153"/>
        <v>3.2683333333333335E-2</v>
      </c>
      <c r="F3287">
        <f t="shared" si="154"/>
        <v>3.2683333333333335E-2</v>
      </c>
      <c r="G3287">
        <v>2.8833333333333337E-3</v>
      </c>
      <c r="H3287">
        <v>3.1222222222222224E-3</v>
      </c>
      <c r="I3287">
        <v>1.0872222222222224E-2</v>
      </c>
      <c r="J3287">
        <v>1.0872222222222224E-2</v>
      </c>
    </row>
    <row r="3288" spans="1:10">
      <c r="A3288">
        <f t="shared" si="155"/>
        <v>3287</v>
      </c>
      <c r="B3288" s="1">
        <v>7.9327777766666677E-2</v>
      </c>
      <c r="C3288" s="1">
        <v>0.92600000000000005</v>
      </c>
      <c r="D3288">
        <v>1.0244444444444443E-2</v>
      </c>
      <c r="E3288">
        <f t="shared" si="153"/>
        <v>1.0244444444444443E-2</v>
      </c>
      <c r="F3288">
        <f t="shared" si="154"/>
        <v>1.0244444444444443E-2</v>
      </c>
      <c r="G3288">
        <v>0</v>
      </c>
      <c r="H3288">
        <v>3.5499999999999998E-3</v>
      </c>
      <c r="I3288">
        <v>8.2166666666666655E-3</v>
      </c>
      <c r="J3288">
        <v>8.2166666666666655E-3</v>
      </c>
    </row>
    <row r="3289" spans="1:10">
      <c r="A3289">
        <f t="shared" si="155"/>
        <v>3288</v>
      </c>
      <c r="B3289" s="1">
        <v>5.3738888900000004E-2</v>
      </c>
      <c r="C3289" s="1">
        <v>0.94364444433333339</v>
      </c>
      <c r="D3289">
        <v>2.144444444444444E-2</v>
      </c>
      <c r="E3289">
        <f t="shared" si="153"/>
        <v>2.144444444444444E-2</v>
      </c>
      <c r="F3289">
        <f t="shared" si="154"/>
        <v>2.144444444444444E-2</v>
      </c>
      <c r="G3289">
        <v>0</v>
      </c>
      <c r="H3289">
        <v>5.1055555555555559E-3</v>
      </c>
      <c r="I3289">
        <v>2.9388888888888895E-2</v>
      </c>
      <c r="J3289">
        <v>2.9388888888888895E-2</v>
      </c>
    </row>
    <row r="3290" spans="1:10">
      <c r="A3290">
        <f t="shared" si="155"/>
        <v>3289</v>
      </c>
      <c r="B3290" s="1">
        <v>9.6888888999999995E-3</v>
      </c>
      <c r="C3290" s="1">
        <v>0.96870000000000001</v>
      </c>
      <c r="D3290">
        <v>0.15178333333333335</v>
      </c>
      <c r="E3290">
        <f t="shared" si="153"/>
        <v>0.15178333333333335</v>
      </c>
      <c r="F3290">
        <f t="shared" si="154"/>
        <v>0.15178333333333335</v>
      </c>
      <c r="G3290">
        <v>0</v>
      </c>
      <c r="H3290">
        <v>1.3500000000000001E-3</v>
      </c>
      <c r="I3290">
        <v>0.13997222222222219</v>
      </c>
      <c r="J3290">
        <v>0.13997222222222219</v>
      </c>
    </row>
    <row r="3291" spans="1:10">
      <c r="A3291">
        <f t="shared" si="155"/>
        <v>3290</v>
      </c>
      <c r="B3291" s="1">
        <v>0.64203333333333334</v>
      </c>
      <c r="C3291" s="1">
        <v>0.96057777766666663</v>
      </c>
      <c r="D3291">
        <v>5.542222222222222E-2</v>
      </c>
      <c r="E3291">
        <f t="shared" si="153"/>
        <v>5.542222222222222E-2</v>
      </c>
      <c r="F3291">
        <f t="shared" si="154"/>
        <v>5.542222222222222E-2</v>
      </c>
      <c r="G3291">
        <v>0</v>
      </c>
      <c r="H3291">
        <v>0</v>
      </c>
      <c r="I3291">
        <v>3.7427777777777775E-2</v>
      </c>
      <c r="J3291">
        <v>3.7427777777777775E-2</v>
      </c>
    </row>
    <row r="3292" spans="1:10">
      <c r="A3292">
        <f t="shared" si="155"/>
        <v>3291</v>
      </c>
      <c r="B3292" s="1">
        <v>0.21103333333333335</v>
      </c>
      <c r="C3292" s="1">
        <v>0.93053333333333332</v>
      </c>
      <c r="D3292">
        <v>0.19948888888888888</v>
      </c>
      <c r="E3292">
        <f t="shared" si="153"/>
        <v>0.19948888888888888</v>
      </c>
      <c r="F3292">
        <f t="shared" si="154"/>
        <v>0.19948888888888888</v>
      </c>
      <c r="G3292">
        <v>0</v>
      </c>
      <c r="H3292">
        <v>0</v>
      </c>
      <c r="I3292">
        <v>0.16985555555555554</v>
      </c>
      <c r="J3292">
        <v>0.16985555555555554</v>
      </c>
    </row>
    <row r="3293" spans="1:10">
      <c r="A3293">
        <f t="shared" si="155"/>
        <v>3292</v>
      </c>
      <c r="B3293" s="1">
        <v>0.52110000000000001</v>
      </c>
      <c r="C3293" s="1">
        <v>0.92561666666666664</v>
      </c>
      <c r="D3293">
        <v>0.9815222222222223</v>
      </c>
      <c r="E3293">
        <f t="shared" si="153"/>
        <v>0.9815222222222223</v>
      </c>
      <c r="F3293">
        <f t="shared" si="154"/>
        <v>0.9815222222222223</v>
      </c>
      <c r="G3293">
        <v>0</v>
      </c>
      <c r="H3293">
        <v>0</v>
      </c>
      <c r="I3293">
        <v>0.98596111111111118</v>
      </c>
      <c r="J3293">
        <v>0.98596111111111118</v>
      </c>
    </row>
    <row r="3294" spans="1:10">
      <c r="A3294">
        <f t="shared" si="155"/>
        <v>3293</v>
      </c>
      <c r="B3294" s="1">
        <v>0.11482222223333333</v>
      </c>
      <c r="C3294" s="1">
        <v>0.9553722223333333</v>
      </c>
      <c r="D3294">
        <v>0.93569444444444427</v>
      </c>
      <c r="E3294">
        <f t="shared" si="153"/>
        <v>0.93569444444444427</v>
      </c>
      <c r="F3294">
        <f t="shared" si="154"/>
        <v>0.93569444444444427</v>
      </c>
      <c r="G3294">
        <v>0</v>
      </c>
      <c r="H3294">
        <v>0</v>
      </c>
      <c r="I3294">
        <v>0.99330555555555544</v>
      </c>
      <c r="J3294">
        <v>0.99330555555555544</v>
      </c>
    </row>
    <row r="3295" spans="1:10">
      <c r="A3295">
        <f t="shared" si="155"/>
        <v>3294</v>
      </c>
      <c r="B3295" s="1">
        <v>0.24060000000000001</v>
      </c>
      <c r="C3295" s="1">
        <v>0.89637222233333336</v>
      </c>
      <c r="D3295">
        <v>0.57986666666666653</v>
      </c>
      <c r="E3295">
        <f t="shared" si="153"/>
        <v>0.57986666666666653</v>
      </c>
      <c r="F3295">
        <f t="shared" si="154"/>
        <v>0.57986666666666653</v>
      </c>
      <c r="G3295">
        <v>0.30986666666666662</v>
      </c>
      <c r="H3295">
        <v>0</v>
      </c>
      <c r="I3295">
        <v>0.63105000000000011</v>
      </c>
      <c r="J3295">
        <v>0.63105000000000011</v>
      </c>
    </row>
    <row r="3296" spans="1:10">
      <c r="A3296">
        <f t="shared" si="155"/>
        <v>3295</v>
      </c>
      <c r="B3296" s="1">
        <v>0</v>
      </c>
      <c r="C3296" s="1">
        <v>0.84287777766666672</v>
      </c>
      <c r="D3296">
        <v>0.65173333333333328</v>
      </c>
      <c r="E3296">
        <f t="shared" si="153"/>
        <v>0.65173333333333328</v>
      </c>
      <c r="F3296">
        <f t="shared" si="154"/>
        <v>0.65173333333333328</v>
      </c>
      <c r="G3296">
        <v>0.98473888888888905</v>
      </c>
      <c r="H3296">
        <v>2.5499999999999997E-3</v>
      </c>
      <c r="I3296">
        <v>0.69207777777777779</v>
      </c>
      <c r="J3296">
        <v>0.69207777777777779</v>
      </c>
    </row>
    <row r="3297" spans="1:10">
      <c r="A3297">
        <f t="shared" si="155"/>
        <v>3296</v>
      </c>
      <c r="B3297" s="1">
        <v>0</v>
      </c>
      <c r="C3297" s="1">
        <v>0.83378888899999992</v>
      </c>
      <c r="D3297">
        <v>0.12948333333333331</v>
      </c>
      <c r="E3297">
        <f t="shared" si="153"/>
        <v>0.12948333333333331</v>
      </c>
      <c r="F3297">
        <f t="shared" si="154"/>
        <v>0.12948333333333331</v>
      </c>
      <c r="G3297">
        <v>0.98653888888888885</v>
      </c>
      <c r="H3297">
        <v>0</v>
      </c>
      <c r="I3297">
        <v>0.12518888888888888</v>
      </c>
      <c r="J3297">
        <v>0.12518888888888888</v>
      </c>
    </row>
    <row r="3298" spans="1:10">
      <c r="A3298">
        <f t="shared" si="155"/>
        <v>3297</v>
      </c>
      <c r="B3298" s="1">
        <v>0</v>
      </c>
      <c r="C3298" s="1">
        <v>0.82596111100000003</v>
      </c>
      <c r="D3298">
        <v>1.2466666666666664E-2</v>
      </c>
      <c r="E3298">
        <f t="shared" si="153"/>
        <v>1.2466666666666664E-2</v>
      </c>
      <c r="F3298">
        <f t="shared" si="154"/>
        <v>1.2466666666666664E-2</v>
      </c>
      <c r="G3298">
        <v>0.66112777777777787</v>
      </c>
      <c r="H3298">
        <v>0.24703333333333335</v>
      </c>
      <c r="I3298">
        <v>1.0033333333333333E-2</v>
      </c>
      <c r="J3298">
        <v>1.0033333333333333E-2</v>
      </c>
    </row>
    <row r="3299" spans="1:10">
      <c r="A3299">
        <f t="shared" si="155"/>
        <v>3298</v>
      </c>
      <c r="B3299" s="1">
        <v>0</v>
      </c>
      <c r="C3299" s="1">
        <v>0.83203333333333329</v>
      </c>
      <c r="D3299">
        <v>4.1722222222222213E-3</v>
      </c>
      <c r="E3299">
        <f t="shared" si="153"/>
        <v>4.1722222222222213E-3</v>
      </c>
      <c r="F3299">
        <f t="shared" si="154"/>
        <v>4.1722222222222213E-3</v>
      </c>
      <c r="G3299">
        <v>0</v>
      </c>
      <c r="H3299">
        <v>0.67567777777777793</v>
      </c>
      <c r="I3299">
        <v>4.5327777777777772E-2</v>
      </c>
      <c r="J3299">
        <v>4.5327777777777772E-2</v>
      </c>
    </row>
    <row r="3300" spans="1:10">
      <c r="A3300">
        <f t="shared" si="155"/>
        <v>3299</v>
      </c>
      <c r="B3300" s="1">
        <v>0</v>
      </c>
      <c r="C3300" s="1">
        <v>0.86876111099999997</v>
      </c>
      <c r="D3300">
        <v>8.9399999999999993E-2</v>
      </c>
      <c r="E3300">
        <f t="shared" si="153"/>
        <v>8.9399999999999993E-2</v>
      </c>
      <c r="F3300">
        <f t="shared" si="154"/>
        <v>8.9399999999999993E-2</v>
      </c>
      <c r="G3300">
        <v>2.3683333333333334E-2</v>
      </c>
      <c r="H3300">
        <v>0.35334999999999994</v>
      </c>
      <c r="I3300">
        <v>6.0550000000000007E-2</v>
      </c>
      <c r="J3300">
        <v>6.0550000000000007E-2</v>
      </c>
    </row>
    <row r="3301" spans="1:10">
      <c r="A3301">
        <f t="shared" si="155"/>
        <v>3300</v>
      </c>
      <c r="B3301" s="1">
        <v>1.1972222233333333E-2</v>
      </c>
      <c r="C3301" s="1">
        <v>0.88431666666666664</v>
      </c>
      <c r="D3301">
        <v>0.1933111111111111</v>
      </c>
      <c r="E3301">
        <f t="shared" si="153"/>
        <v>0.1933111111111111</v>
      </c>
      <c r="F3301">
        <f t="shared" si="154"/>
        <v>0.1933111111111111</v>
      </c>
      <c r="G3301">
        <v>3.6222222222222224E-3</v>
      </c>
      <c r="H3301">
        <v>0.34389999999999998</v>
      </c>
      <c r="I3301">
        <v>0.24490555555555557</v>
      </c>
      <c r="J3301">
        <v>0.24490555555555557</v>
      </c>
    </row>
    <row r="3302" spans="1:10">
      <c r="A3302">
        <f t="shared" si="155"/>
        <v>3301</v>
      </c>
      <c r="B3302" s="1">
        <v>0.20635000000000001</v>
      </c>
      <c r="C3302" s="1">
        <v>0.90539444433333338</v>
      </c>
      <c r="D3302">
        <v>0.13460555555555553</v>
      </c>
      <c r="E3302">
        <f t="shared" si="153"/>
        <v>0.13460555555555553</v>
      </c>
      <c r="F3302">
        <f t="shared" si="154"/>
        <v>0.13460555555555553</v>
      </c>
      <c r="G3302">
        <v>0</v>
      </c>
      <c r="H3302">
        <v>8.6566666666666667E-2</v>
      </c>
      <c r="I3302">
        <v>0.18772777777777777</v>
      </c>
      <c r="J3302">
        <v>0.18772777777777777</v>
      </c>
    </row>
    <row r="3303" spans="1:10">
      <c r="A3303">
        <f t="shared" si="155"/>
        <v>3302</v>
      </c>
      <c r="B3303" s="1">
        <v>0.1525388889</v>
      </c>
      <c r="C3303" s="1">
        <v>0.87885000000000002</v>
      </c>
      <c r="D3303">
        <v>0.11579444444444445</v>
      </c>
      <c r="E3303">
        <f t="shared" si="153"/>
        <v>0.11579444444444445</v>
      </c>
      <c r="F3303">
        <f t="shared" si="154"/>
        <v>0.11579444444444445</v>
      </c>
      <c r="G3303">
        <v>0</v>
      </c>
      <c r="H3303">
        <v>6.0111111111111103E-3</v>
      </c>
      <c r="I3303">
        <v>6.9983333333333328E-2</v>
      </c>
      <c r="J3303">
        <v>6.9983333333333328E-2</v>
      </c>
    </row>
    <row r="3304" spans="1:10">
      <c r="A3304">
        <f t="shared" si="155"/>
        <v>3303</v>
      </c>
      <c r="B3304" s="1">
        <v>0.32128333333333337</v>
      </c>
      <c r="C3304" s="1">
        <v>0.87261666666666671</v>
      </c>
      <c r="D3304">
        <v>0.22178888888888887</v>
      </c>
      <c r="E3304">
        <f t="shared" si="153"/>
        <v>0.22178888888888887</v>
      </c>
      <c r="F3304">
        <f t="shared" si="154"/>
        <v>0.22178888888888887</v>
      </c>
      <c r="G3304">
        <v>0</v>
      </c>
      <c r="H3304">
        <v>4.1222222222222224E-3</v>
      </c>
      <c r="I3304">
        <v>0.18306111111111106</v>
      </c>
      <c r="J3304">
        <v>0.18306111111111106</v>
      </c>
    </row>
    <row r="3305" spans="1:10">
      <c r="A3305">
        <f t="shared" si="155"/>
        <v>3304</v>
      </c>
      <c r="B3305" s="1">
        <v>0.18252777776666665</v>
      </c>
      <c r="C3305" s="1">
        <v>0.81716666666666671</v>
      </c>
      <c r="D3305">
        <v>0.15841111111111109</v>
      </c>
      <c r="E3305">
        <f t="shared" si="153"/>
        <v>0.15841111111111109</v>
      </c>
      <c r="F3305">
        <f t="shared" si="154"/>
        <v>0.15841111111111109</v>
      </c>
      <c r="G3305">
        <v>0</v>
      </c>
      <c r="H3305">
        <v>2.0833333333333332E-2</v>
      </c>
      <c r="I3305">
        <v>0.16354444444444441</v>
      </c>
      <c r="J3305">
        <v>0.16354444444444441</v>
      </c>
    </row>
    <row r="3306" spans="1:10">
      <c r="A3306">
        <f t="shared" si="155"/>
        <v>3305</v>
      </c>
      <c r="B3306" s="1">
        <v>0.13834444443333332</v>
      </c>
      <c r="C3306" s="1">
        <v>0.81221111099999999</v>
      </c>
      <c r="D3306">
        <v>0.10975555555555556</v>
      </c>
      <c r="E3306">
        <f t="shared" si="153"/>
        <v>0.10975555555555556</v>
      </c>
      <c r="F3306">
        <f t="shared" si="154"/>
        <v>0.10975555555555556</v>
      </c>
      <c r="G3306">
        <v>4.5999999999999991E-3</v>
      </c>
      <c r="H3306">
        <v>5.4250000000000007E-2</v>
      </c>
      <c r="I3306">
        <v>0.10918333333333333</v>
      </c>
      <c r="J3306">
        <v>0.10918333333333333</v>
      </c>
    </row>
    <row r="3307" spans="1:10">
      <c r="A3307">
        <f t="shared" si="155"/>
        <v>3306</v>
      </c>
      <c r="B3307" s="1">
        <v>0.1179611111</v>
      </c>
      <c r="C3307" s="1">
        <v>0.78134444433333339</v>
      </c>
      <c r="D3307">
        <v>0.10789444444444443</v>
      </c>
      <c r="E3307">
        <f t="shared" si="153"/>
        <v>0.10789444444444443</v>
      </c>
      <c r="F3307">
        <f t="shared" si="154"/>
        <v>0.10789444444444443</v>
      </c>
      <c r="G3307">
        <v>6.090555555555556E-2</v>
      </c>
      <c r="H3307">
        <v>5.3005555555555549E-2</v>
      </c>
      <c r="I3307">
        <v>7.3355555555555563E-2</v>
      </c>
      <c r="J3307">
        <v>7.3355555555555563E-2</v>
      </c>
    </row>
    <row r="3308" spans="1:10">
      <c r="A3308">
        <f t="shared" si="155"/>
        <v>3307</v>
      </c>
      <c r="B3308" s="1">
        <v>8.4088888900000006E-2</v>
      </c>
      <c r="C3308" s="1">
        <v>0.83890000000000009</v>
      </c>
      <c r="D3308">
        <v>4.4072222222222221E-2</v>
      </c>
      <c r="E3308">
        <f t="shared" si="153"/>
        <v>4.4072222222222221E-2</v>
      </c>
      <c r="F3308">
        <f t="shared" si="154"/>
        <v>4.4072222222222221E-2</v>
      </c>
      <c r="G3308">
        <v>1.2288888888888887E-2</v>
      </c>
      <c r="H3308">
        <v>5.9855555555555551E-2</v>
      </c>
      <c r="I3308">
        <v>2.657777777777778E-2</v>
      </c>
      <c r="J3308">
        <v>2.657777777777778E-2</v>
      </c>
    </row>
    <row r="3309" spans="1:10">
      <c r="A3309">
        <f t="shared" si="155"/>
        <v>3308</v>
      </c>
      <c r="B3309" s="1">
        <v>7.9433333333333328E-2</v>
      </c>
      <c r="C3309" s="1">
        <v>0.87004444433333328</v>
      </c>
      <c r="D3309">
        <v>3.3783333333333325E-2</v>
      </c>
      <c r="E3309">
        <f t="shared" si="153"/>
        <v>3.3783333333333325E-2</v>
      </c>
      <c r="F3309">
        <f t="shared" si="154"/>
        <v>3.3783333333333325E-2</v>
      </c>
      <c r="G3309">
        <v>0</v>
      </c>
      <c r="H3309">
        <v>2.9316666666666668E-2</v>
      </c>
      <c r="I3309">
        <v>1.3472222222222221E-2</v>
      </c>
      <c r="J3309">
        <v>1.3472222222222221E-2</v>
      </c>
    </row>
    <row r="3310" spans="1:10">
      <c r="A3310">
        <f t="shared" si="155"/>
        <v>3309</v>
      </c>
      <c r="B3310" s="1">
        <v>6.9488888900000004E-2</v>
      </c>
      <c r="C3310" s="1">
        <v>0.78141111100000005</v>
      </c>
      <c r="D3310">
        <v>4.3583333333333328E-2</v>
      </c>
      <c r="E3310">
        <f t="shared" si="153"/>
        <v>4.3583333333333328E-2</v>
      </c>
      <c r="F3310">
        <f t="shared" si="154"/>
        <v>4.3583333333333328E-2</v>
      </c>
      <c r="G3310">
        <v>0</v>
      </c>
      <c r="H3310">
        <v>3.44E-2</v>
      </c>
      <c r="I3310">
        <v>8.7777777777777767E-3</v>
      </c>
      <c r="J3310">
        <v>8.7777777777777767E-3</v>
      </c>
    </row>
    <row r="3311" spans="1:10">
      <c r="A3311">
        <f t="shared" si="155"/>
        <v>3310</v>
      </c>
      <c r="B3311" s="1">
        <v>0.2152888889</v>
      </c>
      <c r="C3311" s="1">
        <v>0.79477222233333333</v>
      </c>
      <c r="D3311">
        <v>2.6711111111111113E-2</v>
      </c>
      <c r="E3311">
        <f t="shared" si="153"/>
        <v>2.6711111111111113E-2</v>
      </c>
      <c r="F3311">
        <f t="shared" si="154"/>
        <v>2.6711111111111113E-2</v>
      </c>
      <c r="G3311">
        <v>0</v>
      </c>
      <c r="H3311">
        <v>9.277777777777778E-4</v>
      </c>
      <c r="I3311">
        <v>2.3516666666666665E-2</v>
      </c>
      <c r="J3311">
        <v>2.3516666666666665E-2</v>
      </c>
    </row>
    <row r="3312" spans="1:10">
      <c r="A3312">
        <f t="shared" si="155"/>
        <v>3311</v>
      </c>
      <c r="B3312" s="1">
        <v>0.34934444433333334</v>
      </c>
      <c r="C3312" s="1">
        <v>0.81470555566666669</v>
      </c>
      <c r="D3312">
        <v>0.19005</v>
      </c>
      <c r="E3312">
        <f t="shared" si="153"/>
        <v>0.19005</v>
      </c>
      <c r="F3312">
        <f t="shared" si="154"/>
        <v>0.19005</v>
      </c>
      <c r="G3312">
        <v>0</v>
      </c>
      <c r="H3312">
        <v>0</v>
      </c>
      <c r="I3312">
        <v>8.4105555555555572E-2</v>
      </c>
      <c r="J3312">
        <v>8.4105555555555572E-2</v>
      </c>
    </row>
    <row r="3313" spans="1:10">
      <c r="A3313">
        <f t="shared" si="155"/>
        <v>3312</v>
      </c>
      <c r="B3313" s="1">
        <v>9.8344444433333331E-2</v>
      </c>
      <c r="C3313" s="1">
        <v>0.71061111100000007</v>
      </c>
      <c r="D3313">
        <v>0.79268888888888911</v>
      </c>
      <c r="E3313">
        <f t="shared" si="153"/>
        <v>0.79268888888888911</v>
      </c>
      <c r="F3313">
        <f t="shared" si="154"/>
        <v>0.79268888888888911</v>
      </c>
      <c r="G3313">
        <v>2.1544444444444442E-2</v>
      </c>
      <c r="H3313">
        <v>0</v>
      </c>
      <c r="I3313">
        <v>0.91502777777777777</v>
      </c>
      <c r="J3313">
        <v>0.91502777777777777</v>
      </c>
    </row>
    <row r="3314" spans="1:10">
      <c r="A3314">
        <f t="shared" si="155"/>
        <v>3313</v>
      </c>
      <c r="B3314" s="1">
        <v>0.13017222223333333</v>
      </c>
      <c r="C3314" s="1">
        <v>0.70063888900000004</v>
      </c>
      <c r="D3314">
        <v>2.9461111111111112E-2</v>
      </c>
      <c r="E3314">
        <f t="shared" si="153"/>
        <v>2.9461111111111112E-2</v>
      </c>
      <c r="F3314">
        <f t="shared" si="154"/>
        <v>2.9461111111111112E-2</v>
      </c>
      <c r="G3314">
        <v>1.3661111111111112E-2</v>
      </c>
      <c r="H3314">
        <v>8.401666666666667E-2</v>
      </c>
      <c r="I3314">
        <v>0.11371111111111111</v>
      </c>
      <c r="J3314">
        <v>0.11371111111111111</v>
      </c>
    </row>
    <row r="3315" spans="1:10">
      <c r="A3315">
        <f t="shared" si="155"/>
        <v>3314</v>
      </c>
      <c r="B3315" s="1">
        <v>0.21781111110000001</v>
      </c>
      <c r="C3315" s="1">
        <v>0.63926666666666665</v>
      </c>
      <c r="D3315">
        <v>7.7916666666666662E-2</v>
      </c>
      <c r="E3315">
        <f t="shared" si="153"/>
        <v>7.7916666666666662E-2</v>
      </c>
      <c r="F3315">
        <f t="shared" si="154"/>
        <v>7.7916666666666662E-2</v>
      </c>
      <c r="G3315">
        <v>0.36812777777777778</v>
      </c>
      <c r="H3315">
        <v>6.7716666666666661E-2</v>
      </c>
      <c r="I3315">
        <v>2.133888888888889E-2</v>
      </c>
      <c r="J3315">
        <v>2.133888888888889E-2</v>
      </c>
    </row>
    <row r="3316" spans="1:10">
      <c r="A3316">
        <f t="shared" si="155"/>
        <v>3315</v>
      </c>
      <c r="B3316" s="1">
        <v>0.14149444443333334</v>
      </c>
      <c r="C3316" s="1">
        <v>0.60655555566666663</v>
      </c>
      <c r="D3316">
        <v>4.5411111111111117E-2</v>
      </c>
      <c r="E3316">
        <f t="shared" si="153"/>
        <v>4.5411111111111117E-2</v>
      </c>
      <c r="F3316">
        <f t="shared" si="154"/>
        <v>4.5411111111111117E-2</v>
      </c>
      <c r="G3316">
        <v>0.98794444444444451</v>
      </c>
      <c r="H3316">
        <v>0.18629999999999999</v>
      </c>
      <c r="I3316">
        <v>1.111111111111111E-2</v>
      </c>
      <c r="J3316">
        <v>1.111111111111111E-2</v>
      </c>
    </row>
    <row r="3317" spans="1:10">
      <c r="A3317">
        <f t="shared" si="155"/>
        <v>3316</v>
      </c>
      <c r="B3317" s="1">
        <v>2.4705555566666666E-2</v>
      </c>
      <c r="C3317" s="1">
        <v>0.53143888900000003</v>
      </c>
      <c r="D3317">
        <v>0.11859444444444445</v>
      </c>
      <c r="E3317">
        <f t="shared" si="153"/>
        <v>0.11859444444444445</v>
      </c>
      <c r="F3317">
        <f t="shared" si="154"/>
        <v>0.11859444444444445</v>
      </c>
      <c r="G3317">
        <v>0.59219999999999995</v>
      </c>
      <c r="H3317">
        <v>0.39932222222222225</v>
      </c>
      <c r="I3317">
        <v>0.18479444444444443</v>
      </c>
      <c r="J3317">
        <v>0.18479444444444443</v>
      </c>
    </row>
    <row r="3318" spans="1:10">
      <c r="A3318">
        <f t="shared" si="155"/>
        <v>3317</v>
      </c>
      <c r="B3318" s="1">
        <v>0.16277222223333335</v>
      </c>
      <c r="C3318" s="1">
        <v>0.51473333333333338</v>
      </c>
      <c r="D3318">
        <v>0.31813888888888892</v>
      </c>
      <c r="E3318">
        <f t="shared" si="153"/>
        <v>0.31813888888888892</v>
      </c>
      <c r="F3318">
        <f t="shared" si="154"/>
        <v>0.31813888888888892</v>
      </c>
      <c r="G3318">
        <v>0.41416111111111115</v>
      </c>
      <c r="H3318">
        <v>0.63111666666666666</v>
      </c>
      <c r="I3318">
        <v>0.31932222222222229</v>
      </c>
      <c r="J3318">
        <v>0.31932222222222229</v>
      </c>
    </row>
    <row r="3319" spans="1:10">
      <c r="A3319">
        <f t="shared" si="155"/>
        <v>3318</v>
      </c>
      <c r="B3319" s="1">
        <v>0.37922777766666665</v>
      </c>
      <c r="C3319" s="1">
        <v>0.43100555566666665</v>
      </c>
      <c r="D3319">
        <v>0.41786111111111113</v>
      </c>
      <c r="E3319">
        <f t="shared" si="153"/>
        <v>0.41786111111111113</v>
      </c>
      <c r="F3319">
        <f t="shared" si="154"/>
        <v>0.41786111111111113</v>
      </c>
      <c r="G3319">
        <v>0.10573333333333333</v>
      </c>
      <c r="H3319">
        <v>0.41930555555555554</v>
      </c>
      <c r="I3319">
        <v>0.30051111111111106</v>
      </c>
      <c r="J3319">
        <v>0.30051111111111106</v>
      </c>
    </row>
    <row r="3320" spans="1:10">
      <c r="A3320">
        <f t="shared" si="155"/>
        <v>3319</v>
      </c>
      <c r="B3320" s="1">
        <v>0.62375555566666674</v>
      </c>
      <c r="C3320" s="1">
        <v>0.41603333333333331</v>
      </c>
      <c r="D3320">
        <v>0.32647777777777776</v>
      </c>
      <c r="E3320">
        <f t="shared" si="153"/>
        <v>0.32647777777777776</v>
      </c>
      <c r="F3320">
        <f t="shared" si="154"/>
        <v>0.32647777777777776</v>
      </c>
      <c r="G3320">
        <v>7.6166666666666674E-2</v>
      </c>
      <c r="H3320">
        <v>0.25247777777777775</v>
      </c>
      <c r="I3320">
        <v>0.36799444444444446</v>
      </c>
      <c r="J3320">
        <v>0.36799444444444446</v>
      </c>
    </row>
    <row r="3321" spans="1:10">
      <c r="A3321">
        <f t="shared" si="155"/>
        <v>3320</v>
      </c>
      <c r="B3321" s="1">
        <v>0.56552777766666662</v>
      </c>
      <c r="C3321" s="1">
        <v>0.38040555566666667</v>
      </c>
      <c r="D3321">
        <v>0.23666111111111113</v>
      </c>
      <c r="E3321">
        <f t="shared" si="153"/>
        <v>0.23666111111111113</v>
      </c>
      <c r="F3321">
        <f t="shared" si="154"/>
        <v>0.23666111111111113</v>
      </c>
      <c r="G3321">
        <v>3.0055555555555558E-2</v>
      </c>
      <c r="H3321">
        <v>0.29272222222222222</v>
      </c>
      <c r="I3321">
        <v>0.22264999999999999</v>
      </c>
      <c r="J3321">
        <v>0.22264999999999999</v>
      </c>
    </row>
    <row r="3322" spans="1:10">
      <c r="A3322">
        <f t="shared" si="155"/>
        <v>3321</v>
      </c>
      <c r="B3322" s="1">
        <v>0.40518333333333334</v>
      </c>
      <c r="C3322" s="1">
        <v>0.27356111110000003</v>
      </c>
      <c r="D3322">
        <v>0.28826666666666673</v>
      </c>
      <c r="E3322">
        <f t="shared" si="153"/>
        <v>0.28826666666666673</v>
      </c>
      <c r="F3322">
        <f t="shared" si="154"/>
        <v>0.28826666666666673</v>
      </c>
      <c r="G3322">
        <v>1.2394444444444448E-2</v>
      </c>
      <c r="H3322">
        <v>0.24250555555555559</v>
      </c>
      <c r="I3322">
        <v>0.33680555555555552</v>
      </c>
      <c r="J3322">
        <v>0.33680555555555552</v>
      </c>
    </row>
    <row r="3323" spans="1:10">
      <c r="A3323">
        <f t="shared" si="155"/>
        <v>3322</v>
      </c>
      <c r="B3323" s="1">
        <v>0.31397222223333338</v>
      </c>
      <c r="C3323" s="1">
        <v>0.28647777776666666</v>
      </c>
      <c r="D3323">
        <v>0.36505555555555552</v>
      </c>
      <c r="E3323">
        <f t="shared" si="153"/>
        <v>0.36505555555555552</v>
      </c>
      <c r="F3323">
        <f t="shared" si="154"/>
        <v>0.36505555555555552</v>
      </c>
      <c r="G3323">
        <v>0</v>
      </c>
      <c r="H3323">
        <v>4.8444444444444443E-2</v>
      </c>
      <c r="I3323">
        <v>0.38197222222222221</v>
      </c>
      <c r="J3323">
        <v>0.38197222222222221</v>
      </c>
    </row>
    <row r="3324" spans="1:10">
      <c r="A3324">
        <f t="shared" si="155"/>
        <v>3323</v>
      </c>
      <c r="B3324" s="1">
        <v>0.44716666666666666</v>
      </c>
      <c r="C3324" s="1">
        <v>0.22162222223333333</v>
      </c>
      <c r="D3324">
        <v>0.43032777777777775</v>
      </c>
      <c r="E3324">
        <f t="shared" si="153"/>
        <v>0.43032777777777775</v>
      </c>
      <c r="F3324">
        <f t="shared" si="154"/>
        <v>0.43032777777777775</v>
      </c>
      <c r="G3324">
        <v>0</v>
      </c>
      <c r="H3324">
        <v>1.0227777777777778E-2</v>
      </c>
      <c r="I3324">
        <v>0.49867222222222218</v>
      </c>
      <c r="J3324">
        <v>0.49867222222222218</v>
      </c>
    </row>
    <row r="3325" spans="1:10">
      <c r="A3325">
        <f t="shared" si="155"/>
        <v>3324</v>
      </c>
      <c r="B3325" s="1">
        <v>0.23127777776666666</v>
      </c>
      <c r="C3325" s="1">
        <v>0.39707222233333334</v>
      </c>
      <c r="D3325">
        <v>0.49272222222222223</v>
      </c>
      <c r="E3325">
        <f t="shared" si="153"/>
        <v>0.49272222222222223</v>
      </c>
      <c r="F3325">
        <f t="shared" si="154"/>
        <v>0.49272222222222223</v>
      </c>
      <c r="G3325">
        <v>2.8333333333333335E-3</v>
      </c>
      <c r="H3325">
        <v>0</v>
      </c>
      <c r="I3325">
        <v>0.54536111111111119</v>
      </c>
      <c r="J3325">
        <v>0.54536111111111119</v>
      </c>
    </row>
    <row r="3326" spans="1:10">
      <c r="A3326">
        <f t="shared" si="155"/>
        <v>3325</v>
      </c>
      <c r="B3326" s="1">
        <v>0.12526666666666667</v>
      </c>
      <c r="C3326" s="1">
        <v>0.2212111111</v>
      </c>
      <c r="D3326">
        <v>0.39085555555555546</v>
      </c>
      <c r="E3326">
        <f t="shared" si="153"/>
        <v>0.39085555555555546</v>
      </c>
      <c r="F3326">
        <f t="shared" si="154"/>
        <v>0.39085555555555546</v>
      </c>
      <c r="G3326">
        <v>1.1000000000000001E-2</v>
      </c>
      <c r="H3326">
        <v>0</v>
      </c>
      <c r="I3326">
        <v>0.47375555555555543</v>
      </c>
      <c r="J3326">
        <v>0.47375555555555543</v>
      </c>
    </row>
    <row r="3327" spans="1:10">
      <c r="A3327">
        <f t="shared" si="155"/>
        <v>3326</v>
      </c>
      <c r="B3327" s="1">
        <v>3.2766666666666666E-2</v>
      </c>
      <c r="C3327" s="1">
        <v>0.19242777776666667</v>
      </c>
      <c r="D3327">
        <v>0.21628888888888889</v>
      </c>
      <c r="E3327">
        <f t="shared" si="153"/>
        <v>0.21628888888888889</v>
      </c>
      <c r="F3327">
        <f t="shared" si="154"/>
        <v>0.21628888888888889</v>
      </c>
      <c r="G3327">
        <v>2.922777777777778E-2</v>
      </c>
      <c r="H3327">
        <v>1.7788888888888892E-2</v>
      </c>
      <c r="I3327">
        <v>0.22590555555555555</v>
      </c>
      <c r="J3327">
        <v>0.22590555555555555</v>
      </c>
    </row>
    <row r="3328" spans="1:10">
      <c r="A3328">
        <f t="shared" si="155"/>
        <v>3327</v>
      </c>
      <c r="B3328" s="1">
        <v>0.42884444433333335</v>
      </c>
      <c r="C3328" s="1">
        <v>4.3433333333333331E-2</v>
      </c>
      <c r="D3328">
        <v>0.27389444444444444</v>
      </c>
      <c r="E3328">
        <f t="shared" si="153"/>
        <v>0.27389444444444444</v>
      </c>
      <c r="F3328">
        <f t="shared" si="154"/>
        <v>0.27389444444444444</v>
      </c>
      <c r="G3328">
        <v>6.5500000000000003E-3</v>
      </c>
      <c r="H3328">
        <v>6.3111111111111111E-3</v>
      </c>
      <c r="I3328">
        <v>0.23936666666666667</v>
      </c>
      <c r="J3328">
        <v>0.23936666666666667</v>
      </c>
    </row>
    <row r="3329" spans="1:10">
      <c r="A3329">
        <f t="shared" si="155"/>
        <v>3328</v>
      </c>
      <c r="B3329" s="1">
        <v>7.2599999999999998E-2</v>
      </c>
      <c r="C3329" s="1">
        <v>0</v>
      </c>
      <c r="D3329">
        <v>0.37407222222222225</v>
      </c>
      <c r="E3329">
        <f t="shared" si="153"/>
        <v>0.37407222222222225</v>
      </c>
      <c r="F3329">
        <f t="shared" si="154"/>
        <v>0.37407222222222225</v>
      </c>
      <c r="G3329">
        <v>0</v>
      </c>
      <c r="H3329">
        <v>0</v>
      </c>
      <c r="I3329">
        <v>0.31582777777777782</v>
      </c>
      <c r="J3329">
        <v>0.31582777777777782</v>
      </c>
    </row>
    <row r="3330" spans="1:10">
      <c r="A3330">
        <f t="shared" si="155"/>
        <v>3329</v>
      </c>
      <c r="B3330" s="1">
        <v>1.9416666666666669E-2</v>
      </c>
      <c r="C3330" s="1">
        <v>0</v>
      </c>
      <c r="D3330">
        <v>0.27390555555555551</v>
      </c>
      <c r="E3330">
        <f t="shared" si="153"/>
        <v>0.27390555555555551</v>
      </c>
      <c r="F3330">
        <f t="shared" si="154"/>
        <v>0.27390555555555551</v>
      </c>
      <c r="G3330">
        <v>0</v>
      </c>
      <c r="H3330">
        <v>0</v>
      </c>
      <c r="I3330">
        <v>0.3099555555555556</v>
      </c>
      <c r="J3330">
        <v>0.3099555555555556</v>
      </c>
    </row>
    <row r="3331" spans="1:10">
      <c r="A3331">
        <f t="shared" si="155"/>
        <v>3330</v>
      </c>
      <c r="B3331" s="1">
        <v>1.0233333333333334E-2</v>
      </c>
      <c r="C3331" s="1">
        <v>0</v>
      </c>
      <c r="D3331">
        <v>0.28583333333333333</v>
      </c>
      <c r="E3331">
        <f t="shared" ref="E3331:E3394" si="156">D3331</f>
        <v>0.28583333333333333</v>
      </c>
      <c r="F3331">
        <f t="shared" ref="F3331:F3394" si="157">D3331</f>
        <v>0.28583333333333333</v>
      </c>
      <c r="G3331">
        <v>0</v>
      </c>
      <c r="H3331">
        <v>0</v>
      </c>
      <c r="I3331">
        <v>0.13429444444444444</v>
      </c>
      <c r="J3331">
        <v>0.13429444444444444</v>
      </c>
    </row>
    <row r="3332" spans="1:10">
      <c r="A3332">
        <f t="shared" ref="A3332:A3395" si="158">A3331+1</f>
        <v>3331</v>
      </c>
      <c r="B3332" s="1">
        <v>0.27123888890000003</v>
      </c>
      <c r="C3332" s="1">
        <v>2.67388889E-2</v>
      </c>
      <c r="D3332">
        <v>0.15540000000000001</v>
      </c>
      <c r="E3332">
        <f t="shared" si="156"/>
        <v>0.15540000000000001</v>
      </c>
      <c r="F3332">
        <f t="shared" si="157"/>
        <v>0.15540000000000001</v>
      </c>
      <c r="G3332">
        <v>0</v>
      </c>
      <c r="H3332">
        <v>2.2616666666666667E-2</v>
      </c>
      <c r="I3332">
        <v>9.1266666666666663E-2</v>
      </c>
      <c r="J3332">
        <v>9.1266666666666663E-2</v>
      </c>
    </row>
    <row r="3333" spans="1:10">
      <c r="A3333">
        <f t="shared" si="158"/>
        <v>3332</v>
      </c>
      <c r="B3333" s="1">
        <v>0.10752777776666668</v>
      </c>
      <c r="C3333" s="1">
        <v>2.4816666666666667E-2</v>
      </c>
      <c r="D3333">
        <v>2.3566666666666666E-2</v>
      </c>
      <c r="E3333">
        <f t="shared" si="156"/>
        <v>2.3566666666666666E-2</v>
      </c>
      <c r="F3333">
        <f t="shared" si="157"/>
        <v>2.3566666666666666E-2</v>
      </c>
      <c r="G3333">
        <v>0</v>
      </c>
      <c r="H3333">
        <v>4.0961111111111115E-2</v>
      </c>
      <c r="I3333">
        <v>9.0166666666666676E-3</v>
      </c>
      <c r="J3333">
        <v>9.0166666666666676E-3</v>
      </c>
    </row>
    <row r="3334" spans="1:10">
      <c r="A3334">
        <f t="shared" si="158"/>
        <v>3333</v>
      </c>
      <c r="B3334" s="1">
        <v>0.25861666666666666</v>
      </c>
      <c r="C3334" s="1">
        <v>1.7055555666666666E-3</v>
      </c>
      <c r="D3334">
        <v>2.3261111111111107E-2</v>
      </c>
      <c r="E3334">
        <f t="shared" si="156"/>
        <v>2.3261111111111107E-2</v>
      </c>
      <c r="F3334">
        <f t="shared" si="157"/>
        <v>2.3261111111111107E-2</v>
      </c>
      <c r="G3334">
        <v>5.8100000000000006E-2</v>
      </c>
      <c r="H3334">
        <v>7.7472222222222206E-2</v>
      </c>
      <c r="I3334">
        <v>0</v>
      </c>
      <c r="J3334">
        <v>0</v>
      </c>
    </row>
    <row r="3335" spans="1:10">
      <c r="A3335">
        <f t="shared" si="158"/>
        <v>3334</v>
      </c>
      <c r="B3335" s="1">
        <v>0.77423333333333333</v>
      </c>
      <c r="C3335" s="1">
        <v>0</v>
      </c>
      <c r="D3335">
        <v>0.10502222222222221</v>
      </c>
      <c r="E3335">
        <f t="shared" si="156"/>
        <v>0.10502222222222221</v>
      </c>
      <c r="F3335">
        <f t="shared" si="157"/>
        <v>0.10502222222222221</v>
      </c>
      <c r="G3335">
        <v>6.5938888888888894E-2</v>
      </c>
      <c r="H3335">
        <v>5.3238888888888884E-2</v>
      </c>
      <c r="I3335">
        <v>7.2955555555555565E-2</v>
      </c>
      <c r="J3335">
        <v>7.2955555555555565E-2</v>
      </c>
    </row>
    <row r="3336" spans="1:10">
      <c r="A3336">
        <f t="shared" si="158"/>
        <v>3335</v>
      </c>
      <c r="B3336" s="1">
        <v>0.49258333333333332</v>
      </c>
      <c r="C3336" s="1">
        <v>0.10414444443333333</v>
      </c>
      <c r="D3336">
        <v>0.13677222222222221</v>
      </c>
      <c r="E3336">
        <f t="shared" si="156"/>
        <v>0.13677222222222221</v>
      </c>
      <c r="F3336">
        <f t="shared" si="157"/>
        <v>0.13677222222222221</v>
      </c>
      <c r="G3336">
        <v>2.448888888888889E-2</v>
      </c>
      <c r="H3336">
        <v>5.4166666666666675E-2</v>
      </c>
      <c r="I3336">
        <v>8.610000000000001E-2</v>
      </c>
      <c r="J3336">
        <v>8.610000000000001E-2</v>
      </c>
    </row>
    <row r="3337" spans="1:10">
      <c r="A3337">
        <f t="shared" si="158"/>
        <v>3336</v>
      </c>
      <c r="B3337" s="1">
        <v>3.4733333333333331E-2</v>
      </c>
      <c r="C3337" s="1">
        <v>0.21754444443333334</v>
      </c>
      <c r="D3337">
        <v>5.6705555555555558E-2</v>
      </c>
      <c r="E3337">
        <f t="shared" si="156"/>
        <v>5.6705555555555558E-2</v>
      </c>
      <c r="F3337">
        <f t="shared" si="157"/>
        <v>5.6705555555555558E-2</v>
      </c>
      <c r="G3337">
        <v>0</v>
      </c>
      <c r="H3337">
        <v>0.14029444444444444</v>
      </c>
      <c r="I3337">
        <v>6.0922222222222218E-2</v>
      </c>
      <c r="J3337">
        <v>6.0922222222222218E-2</v>
      </c>
    </row>
    <row r="3338" spans="1:10">
      <c r="A3338">
        <f t="shared" si="158"/>
        <v>3337</v>
      </c>
      <c r="B3338" s="1">
        <v>0.52305000000000001</v>
      </c>
      <c r="C3338" s="1">
        <v>1.6655555566666667E-2</v>
      </c>
      <c r="D3338">
        <v>4.8911111111111114E-2</v>
      </c>
      <c r="E3338">
        <f t="shared" si="156"/>
        <v>4.8911111111111114E-2</v>
      </c>
      <c r="F3338">
        <f t="shared" si="157"/>
        <v>4.8911111111111114E-2</v>
      </c>
      <c r="G3338">
        <v>3.4438888888888887E-2</v>
      </c>
      <c r="H3338">
        <v>0.3379611111111111</v>
      </c>
      <c r="I3338">
        <v>4.2633333333333329E-2</v>
      </c>
      <c r="J3338">
        <v>4.2633333333333329E-2</v>
      </c>
    </row>
    <row r="3339" spans="1:10">
      <c r="A3339">
        <f t="shared" si="158"/>
        <v>3338</v>
      </c>
      <c r="B3339" s="1">
        <v>0.97775555566666661</v>
      </c>
      <c r="C3339" s="1">
        <v>0.15941666666666665</v>
      </c>
      <c r="D3339">
        <v>0.47254444444444438</v>
      </c>
      <c r="E3339">
        <f t="shared" si="156"/>
        <v>0.47254444444444438</v>
      </c>
      <c r="F3339">
        <f t="shared" si="157"/>
        <v>0.47254444444444438</v>
      </c>
      <c r="G3339">
        <v>0.18645555555555554</v>
      </c>
      <c r="H3339">
        <v>0.4482888888888889</v>
      </c>
      <c r="I3339">
        <v>0.40978888888888887</v>
      </c>
      <c r="J3339">
        <v>0.40978888888888887</v>
      </c>
    </row>
    <row r="3340" spans="1:10">
      <c r="A3340">
        <f t="shared" si="158"/>
        <v>3339</v>
      </c>
      <c r="B3340" s="1">
        <v>0.94632777766666665</v>
      </c>
      <c r="C3340" s="1">
        <v>0.3081111111</v>
      </c>
      <c r="D3340">
        <v>0.98951111111111112</v>
      </c>
      <c r="E3340">
        <f t="shared" si="156"/>
        <v>0.98951111111111112</v>
      </c>
      <c r="F3340">
        <f t="shared" si="157"/>
        <v>0.98951111111111112</v>
      </c>
      <c r="G3340">
        <v>5.2994444444444441E-2</v>
      </c>
      <c r="H3340">
        <v>0.23427777777777778</v>
      </c>
      <c r="I3340">
        <v>0.98026111111111114</v>
      </c>
      <c r="J3340">
        <v>0.98026111111111114</v>
      </c>
    </row>
    <row r="3341" spans="1:10">
      <c r="A3341">
        <f t="shared" si="158"/>
        <v>3340</v>
      </c>
      <c r="B3341" s="1">
        <v>0.96320555566666666</v>
      </c>
      <c r="C3341" s="1">
        <v>0.44741111100000003</v>
      </c>
      <c r="D3341">
        <v>0.96439444444444444</v>
      </c>
      <c r="E3341">
        <f t="shared" si="156"/>
        <v>0.96439444444444444</v>
      </c>
      <c r="F3341">
        <f t="shared" si="157"/>
        <v>0.96439444444444444</v>
      </c>
      <c r="G3341">
        <v>5.8577777777777777E-2</v>
      </c>
      <c r="H3341">
        <v>0.91238333333333332</v>
      </c>
      <c r="I3341">
        <v>0.97238888888888886</v>
      </c>
      <c r="J3341">
        <v>0.97238888888888886</v>
      </c>
    </row>
    <row r="3342" spans="1:10">
      <c r="A3342">
        <f t="shared" si="158"/>
        <v>3341</v>
      </c>
      <c r="B3342" s="1">
        <v>0.99449444433333334</v>
      </c>
      <c r="C3342" s="1">
        <v>0.47543333333333332</v>
      </c>
      <c r="D3342">
        <v>0.98643888888888909</v>
      </c>
      <c r="E3342">
        <f t="shared" si="156"/>
        <v>0.98643888888888909</v>
      </c>
      <c r="F3342">
        <f t="shared" si="157"/>
        <v>0.98643888888888909</v>
      </c>
      <c r="G3342">
        <v>0.52793333333333337</v>
      </c>
      <c r="H3342">
        <v>0.58974444444444452</v>
      </c>
      <c r="I3342">
        <v>0.96849999999999992</v>
      </c>
      <c r="J3342">
        <v>0.96849999999999992</v>
      </c>
    </row>
    <row r="3343" spans="1:10">
      <c r="A3343">
        <f t="shared" si="158"/>
        <v>3342</v>
      </c>
      <c r="B3343" s="1">
        <v>0.99847222233333333</v>
      </c>
      <c r="C3343" s="1">
        <v>0.65893333333333337</v>
      </c>
      <c r="D3343">
        <v>0.97682777777777785</v>
      </c>
      <c r="E3343">
        <f t="shared" si="156"/>
        <v>0.97682777777777785</v>
      </c>
      <c r="F3343">
        <f t="shared" si="157"/>
        <v>0.97682777777777785</v>
      </c>
      <c r="G3343">
        <v>0.56328333333333336</v>
      </c>
      <c r="H3343">
        <v>4.3888888888888889E-4</v>
      </c>
      <c r="I3343">
        <v>1</v>
      </c>
      <c r="J3343">
        <v>1</v>
      </c>
    </row>
    <row r="3344" spans="1:10">
      <c r="A3344">
        <f t="shared" si="158"/>
        <v>3343</v>
      </c>
      <c r="B3344" s="1">
        <v>0.96210555566666656</v>
      </c>
      <c r="C3344" s="1">
        <v>0.55209444433333332</v>
      </c>
      <c r="D3344">
        <v>0.99878333333333336</v>
      </c>
      <c r="E3344">
        <f t="shared" si="156"/>
        <v>0.99878333333333336</v>
      </c>
      <c r="F3344">
        <f t="shared" si="157"/>
        <v>0.99878333333333336</v>
      </c>
      <c r="G3344">
        <v>0.4100388888888889</v>
      </c>
      <c r="H3344">
        <v>0.24759444444444442</v>
      </c>
      <c r="I3344">
        <v>0.98763333333333336</v>
      </c>
      <c r="J3344">
        <v>0.98763333333333336</v>
      </c>
    </row>
    <row r="3345" spans="1:10">
      <c r="A3345">
        <f t="shared" si="158"/>
        <v>3344</v>
      </c>
      <c r="B3345" s="1">
        <v>0.84491666666666665</v>
      </c>
      <c r="C3345" s="1">
        <v>0.40368333333333334</v>
      </c>
      <c r="D3345">
        <v>0.98272777777777764</v>
      </c>
      <c r="E3345">
        <f t="shared" si="156"/>
        <v>0.98272777777777764</v>
      </c>
      <c r="F3345">
        <f t="shared" si="157"/>
        <v>0.98272777777777764</v>
      </c>
      <c r="G3345">
        <v>0.67920555555555551</v>
      </c>
      <c r="H3345">
        <v>0.3241222222222222</v>
      </c>
      <c r="I3345">
        <v>0.99010555555555546</v>
      </c>
      <c r="J3345">
        <v>0.99010555555555546</v>
      </c>
    </row>
    <row r="3346" spans="1:10">
      <c r="A3346">
        <f t="shared" si="158"/>
        <v>3345</v>
      </c>
      <c r="B3346" s="1">
        <v>0.85918888900000001</v>
      </c>
      <c r="C3346" s="1">
        <v>0.29967777776666671</v>
      </c>
      <c r="D3346">
        <v>0.95851666666666668</v>
      </c>
      <c r="E3346">
        <f t="shared" si="156"/>
        <v>0.95851666666666668</v>
      </c>
      <c r="F3346">
        <f t="shared" si="157"/>
        <v>0.95851666666666668</v>
      </c>
      <c r="G3346">
        <v>0.57253888888888882</v>
      </c>
      <c r="H3346">
        <v>0.23041111111111109</v>
      </c>
      <c r="I3346">
        <v>0.96940000000000015</v>
      </c>
      <c r="J3346">
        <v>0.96940000000000015</v>
      </c>
    </row>
    <row r="3347" spans="1:10">
      <c r="A3347">
        <f t="shared" si="158"/>
        <v>3346</v>
      </c>
      <c r="B3347" s="1">
        <v>0.95853888899999995</v>
      </c>
      <c r="C3347" s="1">
        <v>0.22935</v>
      </c>
      <c r="D3347">
        <v>0.89526111111111106</v>
      </c>
      <c r="E3347">
        <f t="shared" si="156"/>
        <v>0.89526111111111106</v>
      </c>
      <c r="F3347">
        <f t="shared" si="157"/>
        <v>0.89526111111111106</v>
      </c>
      <c r="G3347">
        <v>0.61875555555555561</v>
      </c>
      <c r="H3347">
        <v>5.6077777777777775E-2</v>
      </c>
      <c r="I3347">
        <v>0.80053333333333343</v>
      </c>
      <c r="J3347">
        <v>0.80053333333333343</v>
      </c>
    </row>
    <row r="3348" spans="1:10">
      <c r="A3348">
        <f t="shared" si="158"/>
        <v>3347</v>
      </c>
      <c r="B3348" s="1">
        <v>0.94735555566666663</v>
      </c>
      <c r="C3348" s="1">
        <v>7.0933333333333334E-2</v>
      </c>
      <c r="D3348">
        <v>0.72418333333333329</v>
      </c>
      <c r="E3348">
        <f t="shared" si="156"/>
        <v>0.72418333333333329</v>
      </c>
      <c r="F3348">
        <f t="shared" si="157"/>
        <v>0.72418333333333329</v>
      </c>
      <c r="G3348">
        <v>0.30757222222222225</v>
      </c>
      <c r="H3348">
        <v>8.5866666666666674E-2</v>
      </c>
      <c r="I3348">
        <v>0.71743888888888896</v>
      </c>
      <c r="J3348">
        <v>0.71743888888888896</v>
      </c>
    </row>
    <row r="3349" spans="1:10">
      <c r="A3349">
        <f t="shared" si="158"/>
        <v>3348</v>
      </c>
      <c r="B3349" s="1">
        <v>0.96048333333333324</v>
      </c>
      <c r="C3349" s="1">
        <v>2.8677777766666669E-2</v>
      </c>
      <c r="D3349">
        <v>0.82035000000000002</v>
      </c>
      <c r="E3349">
        <f t="shared" si="156"/>
        <v>0.82035000000000002</v>
      </c>
      <c r="F3349">
        <f t="shared" si="157"/>
        <v>0.82035000000000002</v>
      </c>
      <c r="G3349">
        <v>0.24195000000000003</v>
      </c>
      <c r="H3349">
        <v>9.1316666666666671E-2</v>
      </c>
      <c r="I3349">
        <v>0.93505555555555553</v>
      </c>
      <c r="J3349">
        <v>0.93505555555555553</v>
      </c>
    </row>
    <row r="3350" spans="1:10">
      <c r="A3350">
        <f t="shared" si="158"/>
        <v>3349</v>
      </c>
      <c r="B3350" s="1">
        <v>0.95516666666666672</v>
      </c>
      <c r="C3350" s="1">
        <v>3.0388888900000001E-2</v>
      </c>
      <c r="D3350">
        <v>0.81987777777777782</v>
      </c>
      <c r="E3350">
        <f t="shared" si="156"/>
        <v>0.81987777777777782</v>
      </c>
      <c r="F3350">
        <f t="shared" si="157"/>
        <v>0.81987777777777782</v>
      </c>
      <c r="G3350">
        <v>8.3894444444444452E-2</v>
      </c>
      <c r="H3350">
        <v>6.1355555555555559E-2</v>
      </c>
      <c r="I3350">
        <v>0.78245000000000009</v>
      </c>
      <c r="J3350">
        <v>0.78245000000000009</v>
      </c>
    </row>
    <row r="3351" spans="1:10">
      <c r="A3351">
        <f t="shared" si="158"/>
        <v>3350</v>
      </c>
      <c r="B3351" s="1">
        <v>0.89795000000000003</v>
      </c>
      <c r="C3351" s="1">
        <v>9.7894444433333339E-2</v>
      </c>
      <c r="D3351">
        <v>0.54313333333333336</v>
      </c>
      <c r="E3351">
        <f t="shared" si="156"/>
        <v>0.54313333333333336</v>
      </c>
      <c r="F3351">
        <f t="shared" si="157"/>
        <v>0.54313333333333336</v>
      </c>
      <c r="G3351">
        <v>0.10497777777777777</v>
      </c>
      <c r="H3351">
        <v>0.25166666666666665</v>
      </c>
      <c r="I3351">
        <v>0.62020555555555568</v>
      </c>
      <c r="J3351">
        <v>0.62020555555555568</v>
      </c>
    </row>
    <row r="3352" spans="1:10">
      <c r="A3352">
        <f t="shared" si="158"/>
        <v>3351</v>
      </c>
      <c r="B3352" s="1">
        <v>0.78271666666666673</v>
      </c>
      <c r="C3352" s="1">
        <v>0.19111111110000001</v>
      </c>
      <c r="D3352">
        <v>0.28587777777777779</v>
      </c>
      <c r="E3352">
        <f t="shared" si="156"/>
        <v>0.28587777777777779</v>
      </c>
      <c r="F3352">
        <f t="shared" si="157"/>
        <v>0.28587777777777779</v>
      </c>
      <c r="G3352">
        <v>0.35006111111111105</v>
      </c>
      <c r="H3352">
        <v>0.14997777777777774</v>
      </c>
      <c r="I3352">
        <v>0.43159444444444445</v>
      </c>
      <c r="J3352">
        <v>0.43159444444444445</v>
      </c>
    </row>
    <row r="3353" spans="1:10">
      <c r="A3353">
        <f t="shared" si="158"/>
        <v>3352</v>
      </c>
      <c r="B3353" s="1">
        <v>0.72061111099999997</v>
      </c>
      <c r="C3353" s="1">
        <v>0.13835555556666668</v>
      </c>
      <c r="D3353">
        <v>0.44721111111111106</v>
      </c>
      <c r="E3353">
        <f t="shared" si="156"/>
        <v>0.44721111111111106</v>
      </c>
      <c r="F3353">
        <f t="shared" si="157"/>
        <v>0.44721111111111106</v>
      </c>
      <c r="G3353">
        <v>0.82425000000000004</v>
      </c>
      <c r="H3353">
        <v>6.7766666666666669E-2</v>
      </c>
      <c r="I3353">
        <v>0.37381111111111115</v>
      </c>
      <c r="J3353">
        <v>0.37381111111111115</v>
      </c>
    </row>
    <row r="3354" spans="1:10">
      <c r="A3354">
        <f t="shared" si="158"/>
        <v>3353</v>
      </c>
      <c r="B3354" s="1">
        <v>0.64860555566666667</v>
      </c>
      <c r="C3354" s="1">
        <v>0.10557777776666667</v>
      </c>
      <c r="D3354">
        <v>0.30645555555555559</v>
      </c>
      <c r="E3354">
        <f t="shared" si="156"/>
        <v>0.30645555555555559</v>
      </c>
      <c r="F3354">
        <f t="shared" si="157"/>
        <v>0.30645555555555559</v>
      </c>
      <c r="G3354">
        <v>0.46799444444444449</v>
      </c>
      <c r="H3354">
        <v>0.23346111111111112</v>
      </c>
      <c r="I3354">
        <v>0.19407777777777777</v>
      </c>
      <c r="J3354">
        <v>0.19407777777777777</v>
      </c>
    </row>
    <row r="3355" spans="1:10">
      <c r="A3355">
        <f t="shared" si="158"/>
        <v>3354</v>
      </c>
      <c r="B3355" s="1">
        <v>0.55992222233333344</v>
      </c>
      <c r="C3355" s="1">
        <v>8.0911111100000002E-2</v>
      </c>
      <c r="D3355">
        <v>0.22279444444444443</v>
      </c>
      <c r="E3355">
        <f t="shared" si="156"/>
        <v>0.22279444444444443</v>
      </c>
      <c r="F3355">
        <f t="shared" si="157"/>
        <v>0.22279444444444443</v>
      </c>
      <c r="G3355">
        <v>5.1333333333333335E-2</v>
      </c>
      <c r="H3355">
        <v>0.25009999999999999</v>
      </c>
      <c r="I3355">
        <v>0.16430555555555554</v>
      </c>
      <c r="J3355">
        <v>0.16430555555555554</v>
      </c>
    </row>
    <row r="3356" spans="1:10">
      <c r="A3356">
        <f t="shared" si="158"/>
        <v>3355</v>
      </c>
      <c r="B3356" s="1">
        <v>0.39996111099999998</v>
      </c>
      <c r="C3356" s="1">
        <v>0.13553333333333334</v>
      </c>
      <c r="D3356">
        <v>0.11030555555555556</v>
      </c>
      <c r="E3356">
        <f t="shared" si="156"/>
        <v>0.11030555555555556</v>
      </c>
      <c r="F3356">
        <f t="shared" si="157"/>
        <v>0.11030555555555556</v>
      </c>
      <c r="G3356">
        <v>9.1716666666666669E-2</v>
      </c>
      <c r="H3356">
        <v>0.1903222222222222</v>
      </c>
      <c r="I3356">
        <v>6.4899999999999999E-2</v>
      </c>
      <c r="J3356">
        <v>6.4899999999999999E-2</v>
      </c>
    </row>
    <row r="3357" spans="1:10">
      <c r="A3357">
        <f t="shared" si="158"/>
        <v>3356</v>
      </c>
      <c r="B3357" s="1">
        <v>0.36599444433333334</v>
      </c>
      <c r="C3357" s="1">
        <v>6.6449999999999995E-2</v>
      </c>
      <c r="D3357">
        <v>3.9383333333333333E-2</v>
      </c>
      <c r="E3357">
        <f t="shared" si="156"/>
        <v>3.9383333333333333E-2</v>
      </c>
      <c r="F3357">
        <f t="shared" si="157"/>
        <v>3.9383333333333333E-2</v>
      </c>
      <c r="G3357">
        <v>7.1138888888888877E-2</v>
      </c>
      <c r="H3357">
        <v>0.2215388888888889</v>
      </c>
      <c r="I3357">
        <v>6.7650000000000002E-2</v>
      </c>
      <c r="J3357">
        <v>6.7650000000000002E-2</v>
      </c>
    </row>
    <row r="3358" spans="1:10">
      <c r="A3358">
        <f t="shared" si="158"/>
        <v>3357</v>
      </c>
      <c r="B3358" s="1">
        <v>0.53403333333333336</v>
      </c>
      <c r="C3358" s="1">
        <v>1.1122222233333333E-2</v>
      </c>
      <c r="D3358">
        <v>0.16705555555555557</v>
      </c>
      <c r="E3358">
        <f t="shared" si="156"/>
        <v>0.16705555555555557</v>
      </c>
      <c r="F3358">
        <f t="shared" si="157"/>
        <v>0.16705555555555557</v>
      </c>
      <c r="G3358">
        <v>5.1622222222222222E-2</v>
      </c>
      <c r="H3358">
        <v>0.15544444444444444</v>
      </c>
      <c r="I3358">
        <v>0.14785555555555557</v>
      </c>
      <c r="J3358">
        <v>0.14785555555555557</v>
      </c>
    </row>
    <row r="3359" spans="1:10">
      <c r="A3359">
        <f t="shared" si="158"/>
        <v>3358</v>
      </c>
      <c r="B3359" s="1">
        <v>0.67521666666666669</v>
      </c>
      <c r="C3359" s="1">
        <v>0</v>
      </c>
      <c r="D3359">
        <v>0.42542777777777779</v>
      </c>
      <c r="E3359">
        <f t="shared" si="156"/>
        <v>0.42542777777777779</v>
      </c>
      <c r="F3359">
        <f t="shared" si="157"/>
        <v>0.42542777777777779</v>
      </c>
      <c r="G3359">
        <v>0.16503333333333331</v>
      </c>
      <c r="H3359">
        <v>0.10506666666666666</v>
      </c>
      <c r="I3359">
        <v>0.40357777777777781</v>
      </c>
      <c r="J3359">
        <v>0.40357777777777781</v>
      </c>
    </row>
    <row r="3360" spans="1:10">
      <c r="A3360">
        <f t="shared" si="158"/>
        <v>3359</v>
      </c>
      <c r="B3360" s="1">
        <v>0.63434999999999997</v>
      </c>
      <c r="C3360" s="1">
        <v>4.9666666666666661E-3</v>
      </c>
      <c r="D3360">
        <v>0.52277777777777767</v>
      </c>
      <c r="E3360">
        <f t="shared" si="156"/>
        <v>0.52277777777777767</v>
      </c>
      <c r="F3360">
        <f t="shared" si="157"/>
        <v>0.52277777777777767</v>
      </c>
      <c r="G3360">
        <v>3.3222222222222225E-3</v>
      </c>
      <c r="H3360">
        <v>0.11892222222222223</v>
      </c>
      <c r="I3360">
        <v>0.4350444444444444</v>
      </c>
      <c r="J3360">
        <v>0.4350444444444444</v>
      </c>
    </row>
    <row r="3361" spans="1:10">
      <c r="A3361">
        <f t="shared" si="158"/>
        <v>3360</v>
      </c>
      <c r="B3361" s="1">
        <v>0.68627222233333329</v>
      </c>
      <c r="C3361" s="1">
        <v>2.5611111000000001E-3</v>
      </c>
      <c r="D3361">
        <v>0.28517222222222222</v>
      </c>
      <c r="E3361">
        <f t="shared" si="156"/>
        <v>0.28517222222222222</v>
      </c>
      <c r="F3361">
        <f t="shared" si="157"/>
        <v>0.28517222222222222</v>
      </c>
      <c r="G3361">
        <v>0</v>
      </c>
      <c r="H3361">
        <v>0.15919444444444447</v>
      </c>
      <c r="I3361">
        <v>0.27521666666666672</v>
      </c>
      <c r="J3361">
        <v>0.27521666666666672</v>
      </c>
    </row>
    <row r="3362" spans="1:10">
      <c r="A3362">
        <f t="shared" si="158"/>
        <v>3361</v>
      </c>
      <c r="B3362" s="1">
        <v>0.63924444433333327</v>
      </c>
      <c r="C3362" s="1">
        <v>0</v>
      </c>
      <c r="D3362">
        <v>0.30983333333333335</v>
      </c>
      <c r="E3362">
        <f t="shared" si="156"/>
        <v>0.30983333333333335</v>
      </c>
      <c r="F3362">
        <f t="shared" si="157"/>
        <v>0.30983333333333335</v>
      </c>
      <c r="G3362">
        <v>1.2505555555555556E-2</v>
      </c>
      <c r="H3362">
        <v>0.18865000000000001</v>
      </c>
      <c r="I3362">
        <v>0.31385000000000002</v>
      </c>
      <c r="J3362">
        <v>0.31385000000000002</v>
      </c>
    </row>
    <row r="3363" spans="1:10">
      <c r="A3363">
        <f t="shared" si="158"/>
        <v>3362</v>
      </c>
      <c r="B3363" s="1">
        <v>0.47392222233333331</v>
      </c>
      <c r="C3363" s="1">
        <v>0</v>
      </c>
      <c r="D3363">
        <v>0.31019999999999998</v>
      </c>
      <c r="E3363">
        <f t="shared" si="156"/>
        <v>0.31019999999999998</v>
      </c>
      <c r="F3363">
        <f t="shared" si="157"/>
        <v>0.31019999999999998</v>
      </c>
      <c r="G3363">
        <v>5.8388888888888891E-3</v>
      </c>
      <c r="H3363">
        <v>9.7077777777777777E-2</v>
      </c>
      <c r="I3363">
        <v>0.38406666666666667</v>
      </c>
      <c r="J3363">
        <v>0.38406666666666667</v>
      </c>
    </row>
    <row r="3364" spans="1:10">
      <c r="A3364">
        <f t="shared" si="158"/>
        <v>3363</v>
      </c>
      <c r="B3364" s="1">
        <v>0.35459444433333331</v>
      </c>
      <c r="C3364" s="1">
        <v>0</v>
      </c>
      <c r="D3364">
        <v>0.11878333333333337</v>
      </c>
      <c r="E3364">
        <f t="shared" si="156"/>
        <v>0.11878333333333337</v>
      </c>
      <c r="F3364">
        <f t="shared" si="157"/>
        <v>0.11878333333333337</v>
      </c>
      <c r="G3364">
        <v>6.0166666666666667E-3</v>
      </c>
      <c r="H3364">
        <v>6.2455555555555563E-2</v>
      </c>
      <c r="I3364">
        <v>0.18618333333333331</v>
      </c>
      <c r="J3364">
        <v>0.18618333333333331</v>
      </c>
    </row>
    <row r="3365" spans="1:10">
      <c r="A3365">
        <f t="shared" si="158"/>
        <v>3364</v>
      </c>
      <c r="B3365" s="1">
        <v>0.40578333333333333</v>
      </c>
      <c r="C3365" s="1">
        <v>0</v>
      </c>
      <c r="D3365">
        <v>0.14798888888888889</v>
      </c>
      <c r="E3365">
        <f t="shared" si="156"/>
        <v>0.14798888888888889</v>
      </c>
      <c r="F3365">
        <f t="shared" si="157"/>
        <v>0.14798888888888889</v>
      </c>
      <c r="G3365">
        <v>2.0050000000000002E-2</v>
      </c>
      <c r="H3365">
        <v>5.818888888888888E-2</v>
      </c>
      <c r="I3365">
        <v>0.32823888888888886</v>
      </c>
      <c r="J3365">
        <v>0.32823888888888886</v>
      </c>
    </row>
    <row r="3366" spans="1:10">
      <c r="A3366">
        <f t="shared" si="158"/>
        <v>3365</v>
      </c>
      <c r="B3366" s="1">
        <v>0.61275000000000002</v>
      </c>
      <c r="C3366" s="1">
        <v>0</v>
      </c>
      <c r="D3366">
        <v>0.3968222222222223</v>
      </c>
      <c r="E3366">
        <f t="shared" si="156"/>
        <v>0.3968222222222223</v>
      </c>
      <c r="F3366">
        <f t="shared" si="157"/>
        <v>0.3968222222222223</v>
      </c>
      <c r="G3366">
        <v>0.22114444444444445</v>
      </c>
      <c r="H3366">
        <v>6.2166666666666669E-2</v>
      </c>
      <c r="I3366">
        <v>0.2373388888888889</v>
      </c>
      <c r="J3366">
        <v>0.2373388888888889</v>
      </c>
    </row>
    <row r="3367" spans="1:10">
      <c r="A3367">
        <f t="shared" si="158"/>
        <v>3366</v>
      </c>
      <c r="B3367" s="1">
        <v>0.458088889</v>
      </c>
      <c r="C3367" s="1">
        <v>0</v>
      </c>
      <c r="D3367">
        <v>0.20676666666666665</v>
      </c>
      <c r="E3367">
        <f t="shared" si="156"/>
        <v>0.20676666666666665</v>
      </c>
      <c r="F3367">
        <f t="shared" si="157"/>
        <v>0.20676666666666665</v>
      </c>
      <c r="G3367">
        <v>0.27793888888888885</v>
      </c>
      <c r="H3367">
        <v>1.2833333333333334E-2</v>
      </c>
      <c r="I3367">
        <v>0.16612222222222223</v>
      </c>
      <c r="J3367">
        <v>0.16612222222222223</v>
      </c>
    </row>
    <row r="3368" spans="1:10">
      <c r="A3368">
        <f t="shared" si="158"/>
        <v>3367</v>
      </c>
      <c r="B3368" s="1">
        <v>0.41083888899999998</v>
      </c>
      <c r="C3368" s="1">
        <v>7.677777766666667E-3</v>
      </c>
      <c r="D3368">
        <v>0.12817777777777778</v>
      </c>
      <c r="E3368">
        <f t="shared" si="156"/>
        <v>0.12817777777777778</v>
      </c>
      <c r="F3368">
        <f t="shared" si="157"/>
        <v>0.12817777777777778</v>
      </c>
      <c r="G3368">
        <v>0.18822777777777777</v>
      </c>
      <c r="H3368">
        <v>0</v>
      </c>
      <c r="I3368">
        <v>0.17907222222222219</v>
      </c>
      <c r="J3368">
        <v>0.17907222222222219</v>
      </c>
    </row>
    <row r="3369" spans="1:10">
      <c r="A3369">
        <f t="shared" si="158"/>
        <v>3368</v>
      </c>
      <c r="B3369" s="1">
        <v>0.26269999999999999</v>
      </c>
      <c r="C3369" s="1">
        <v>0</v>
      </c>
      <c r="D3369">
        <v>0.11720555555555556</v>
      </c>
      <c r="E3369">
        <f t="shared" si="156"/>
        <v>0.11720555555555556</v>
      </c>
      <c r="F3369">
        <f t="shared" si="157"/>
        <v>0.11720555555555556</v>
      </c>
      <c r="G3369">
        <v>6.1511111111111114E-2</v>
      </c>
      <c r="H3369">
        <v>9.6111111111111104E-4</v>
      </c>
      <c r="I3369">
        <v>0.10574444444444446</v>
      </c>
      <c r="J3369">
        <v>0.10574444444444446</v>
      </c>
    </row>
    <row r="3370" spans="1:10">
      <c r="A3370">
        <f t="shared" si="158"/>
        <v>3369</v>
      </c>
      <c r="B3370" s="1">
        <v>6.552222223333333E-2</v>
      </c>
      <c r="C3370" s="1">
        <v>0</v>
      </c>
      <c r="D3370">
        <v>0.13582777777777777</v>
      </c>
      <c r="E3370">
        <f t="shared" si="156"/>
        <v>0.13582777777777777</v>
      </c>
      <c r="F3370">
        <f t="shared" si="157"/>
        <v>0.13582777777777777</v>
      </c>
      <c r="G3370">
        <v>3.5494444444444447E-2</v>
      </c>
      <c r="H3370">
        <v>0</v>
      </c>
      <c r="I3370">
        <v>0.16584444444444441</v>
      </c>
      <c r="J3370">
        <v>0.16584444444444441</v>
      </c>
    </row>
    <row r="3371" spans="1:10">
      <c r="A3371">
        <f t="shared" si="158"/>
        <v>3370</v>
      </c>
      <c r="B3371" s="1">
        <v>7.0777777666666672E-3</v>
      </c>
      <c r="C3371" s="1">
        <v>7.2777777666666659E-3</v>
      </c>
      <c r="D3371">
        <v>0.17120555555555556</v>
      </c>
      <c r="E3371">
        <f t="shared" si="156"/>
        <v>0.17120555555555556</v>
      </c>
      <c r="F3371">
        <f t="shared" si="157"/>
        <v>0.17120555555555556</v>
      </c>
      <c r="G3371">
        <v>2.7666666666666669E-2</v>
      </c>
      <c r="H3371">
        <v>0</v>
      </c>
      <c r="I3371">
        <v>0.15555555555555556</v>
      </c>
      <c r="J3371">
        <v>0.15555555555555556</v>
      </c>
    </row>
    <row r="3372" spans="1:10">
      <c r="A3372">
        <f t="shared" si="158"/>
        <v>3371</v>
      </c>
      <c r="B3372" s="1">
        <v>0</v>
      </c>
      <c r="C3372" s="1">
        <v>8.4444444333333334E-3</v>
      </c>
      <c r="D3372">
        <v>0.16543888888888889</v>
      </c>
      <c r="E3372">
        <f t="shared" si="156"/>
        <v>0.16543888888888889</v>
      </c>
      <c r="F3372">
        <f t="shared" si="157"/>
        <v>0.16543888888888889</v>
      </c>
      <c r="G3372">
        <v>1.3183333333333332E-2</v>
      </c>
      <c r="H3372">
        <v>0</v>
      </c>
      <c r="I3372">
        <v>0.18491666666666667</v>
      </c>
      <c r="J3372">
        <v>0.18491666666666667</v>
      </c>
    </row>
    <row r="3373" spans="1:10">
      <c r="A3373">
        <f t="shared" si="158"/>
        <v>3372</v>
      </c>
      <c r="B3373" s="1">
        <v>0</v>
      </c>
      <c r="C3373" s="1">
        <v>7.1677777766666659E-2</v>
      </c>
      <c r="D3373">
        <v>0.12711111111111112</v>
      </c>
      <c r="E3373">
        <f t="shared" si="156"/>
        <v>0.12711111111111112</v>
      </c>
      <c r="F3373">
        <f t="shared" si="157"/>
        <v>0.12711111111111112</v>
      </c>
      <c r="G3373">
        <v>2.3888888888888885E-4</v>
      </c>
      <c r="H3373">
        <v>0</v>
      </c>
      <c r="I3373">
        <v>0.14694444444444446</v>
      </c>
      <c r="J3373">
        <v>0.14694444444444446</v>
      </c>
    </row>
    <row r="3374" spans="1:10">
      <c r="A3374">
        <f t="shared" si="158"/>
        <v>3373</v>
      </c>
      <c r="B3374" s="1">
        <v>0</v>
      </c>
      <c r="C3374" s="1">
        <v>6.2433333333333334E-2</v>
      </c>
      <c r="D3374">
        <v>7.8916666666666677E-2</v>
      </c>
      <c r="E3374">
        <f t="shared" si="156"/>
        <v>7.8916666666666677E-2</v>
      </c>
      <c r="F3374">
        <f t="shared" si="157"/>
        <v>7.8916666666666677E-2</v>
      </c>
      <c r="G3374">
        <v>2.2222222222222222E-3</v>
      </c>
      <c r="H3374">
        <v>4.0611111111111117E-3</v>
      </c>
      <c r="I3374">
        <v>7.145E-2</v>
      </c>
      <c r="J3374">
        <v>7.145E-2</v>
      </c>
    </row>
    <row r="3375" spans="1:10">
      <c r="A3375">
        <f t="shared" si="158"/>
        <v>3374</v>
      </c>
      <c r="B3375" s="1">
        <v>3.4277777766666663E-2</v>
      </c>
      <c r="C3375" s="1">
        <v>0.16837222223333334</v>
      </c>
      <c r="D3375">
        <v>2.6250000000000002E-2</v>
      </c>
      <c r="E3375">
        <f t="shared" si="156"/>
        <v>2.6250000000000002E-2</v>
      </c>
      <c r="F3375">
        <f t="shared" si="157"/>
        <v>2.6250000000000002E-2</v>
      </c>
      <c r="G3375">
        <v>6.2222222222222225E-4</v>
      </c>
      <c r="H3375">
        <v>8.8999999999999982E-3</v>
      </c>
      <c r="I3375">
        <v>1.6250000000000001E-2</v>
      </c>
      <c r="J3375">
        <v>1.6250000000000001E-2</v>
      </c>
    </row>
    <row r="3376" spans="1:10">
      <c r="A3376">
        <f t="shared" si="158"/>
        <v>3375</v>
      </c>
      <c r="B3376" s="1">
        <v>5.8599999999999999E-2</v>
      </c>
      <c r="C3376" s="1">
        <v>9.0422222233333335E-2</v>
      </c>
      <c r="D3376">
        <v>1.6666666666666667E-5</v>
      </c>
      <c r="E3376">
        <f t="shared" si="156"/>
        <v>1.6666666666666667E-5</v>
      </c>
      <c r="F3376">
        <f t="shared" si="157"/>
        <v>1.6666666666666667E-5</v>
      </c>
      <c r="G3376">
        <v>0</v>
      </c>
      <c r="H3376">
        <v>5.3838888888888894E-2</v>
      </c>
      <c r="I3376">
        <v>0</v>
      </c>
      <c r="J3376">
        <v>0</v>
      </c>
    </row>
    <row r="3377" spans="1:10">
      <c r="A3377">
        <f t="shared" si="158"/>
        <v>3376</v>
      </c>
      <c r="B3377" s="1">
        <v>5.5933333333333328E-2</v>
      </c>
      <c r="C3377" s="1">
        <v>1.4077777766666666E-2</v>
      </c>
      <c r="D3377">
        <v>0</v>
      </c>
      <c r="E3377">
        <f t="shared" si="156"/>
        <v>0</v>
      </c>
      <c r="F3377">
        <f t="shared" si="157"/>
        <v>0</v>
      </c>
      <c r="G3377">
        <v>0</v>
      </c>
      <c r="H3377">
        <v>7.8616666666666654E-2</v>
      </c>
      <c r="I3377">
        <v>0</v>
      </c>
      <c r="J3377">
        <v>0</v>
      </c>
    </row>
    <row r="3378" spans="1:10">
      <c r="A3378">
        <f t="shared" si="158"/>
        <v>3377</v>
      </c>
      <c r="B3378" s="1">
        <v>0</v>
      </c>
      <c r="C3378" s="1">
        <v>0.3301555555666667</v>
      </c>
      <c r="D3378">
        <v>0</v>
      </c>
      <c r="E3378">
        <f t="shared" si="156"/>
        <v>0</v>
      </c>
      <c r="F3378">
        <f t="shared" si="157"/>
        <v>0</v>
      </c>
      <c r="G3378">
        <v>0</v>
      </c>
      <c r="H3378">
        <v>5.2916666666666674E-2</v>
      </c>
      <c r="I3378">
        <v>0</v>
      </c>
      <c r="J3378">
        <v>0</v>
      </c>
    </row>
    <row r="3379" spans="1:10">
      <c r="A3379">
        <f t="shared" si="158"/>
        <v>3378</v>
      </c>
      <c r="B3379" s="1">
        <v>0</v>
      </c>
      <c r="C3379" s="1">
        <v>0.25572777776666666</v>
      </c>
      <c r="D3379">
        <v>0</v>
      </c>
      <c r="E3379">
        <f t="shared" si="156"/>
        <v>0</v>
      </c>
      <c r="F3379">
        <f t="shared" si="157"/>
        <v>0</v>
      </c>
      <c r="G3379">
        <v>0</v>
      </c>
      <c r="H3379">
        <v>0.13867222222222222</v>
      </c>
      <c r="I3379">
        <v>0</v>
      </c>
      <c r="J3379">
        <v>0</v>
      </c>
    </row>
    <row r="3380" spans="1:10">
      <c r="A3380">
        <f t="shared" si="158"/>
        <v>3379</v>
      </c>
      <c r="B3380" s="1">
        <v>7.2500000000000004E-3</v>
      </c>
      <c r="C3380" s="1">
        <v>0.14791666666666667</v>
      </c>
      <c r="D3380">
        <v>1.8555555555555556E-3</v>
      </c>
      <c r="E3380">
        <f t="shared" si="156"/>
        <v>1.8555555555555556E-3</v>
      </c>
      <c r="F3380">
        <f t="shared" si="157"/>
        <v>1.8555555555555556E-3</v>
      </c>
      <c r="G3380">
        <v>0</v>
      </c>
      <c r="H3380">
        <v>0.10825555555555556</v>
      </c>
      <c r="I3380">
        <v>0</v>
      </c>
      <c r="J3380">
        <v>0</v>
      </c>
    </row>
    <row r="3381" spans="1:10">
      <c r="A3381">
        <f t="shared" si="158"/>
        <v>3380</v>
      </c>
      <c r="B3381" s="1">
        <v>0.35201666666666664</v>
      </c>
      <c r="C3381" s="1">
        <v>0.45833888900000003</v>
      </c>
      <c r="D3381">
        <v>1.7366666666666662E-2</v>
      </c>
      <c r="E3381">
        <f t="shared" si="156"/>
        <v>1.7366666666666662E-2</v>
      </c>
      <c r="F3381">
        <f t="shared" si="157"/>
        <v>1.7366666666666662E-2</v>
      </c>
      <c r="G3381">
        <v>0</v>
      </c>
      <c r="H3381">
        <v>1.2822222222222223E-2</v>
      </c>
      <c r="I3381">
        <v>5.4166666666666669E-3</v>
      </c>
      <c r="J3381">
        <v>5.4166666666666669E-3</v>
      </c>
    </row>
    <row r="3382" spans="1:10">
      <c r="A3382">
        <f t="shared" si="158"/>
        <v>3381</v>
      </c>
      <c r="B3382" s="1">
        <v>0.59463888900000006</v>
      </c>
      <c r="C3382" s="1">
        <v>0.29843333333333333</v>
      </c>
      <c r="D3382">
        <v>4.681666666666668E-2</v>
      </c>
      <c r="E3382">
        <f t="shared" si="156"/>
        <v>4.681666666666668E-2</v>
      </c>
      <c r="F3382">
        <f t="shared" si="157"/>
        <v>4.681666666666668E-2</v>
      </c>
      <c r="G3382">
        <v>0</v>
      </c>
      <c r="H3382">
        <v>0.1807722222222222</v>
      </c>
      <c r="I3382">
        <v>1.7216666666666665E-2</v>
      </c>
      <c r="J3382">
        <v>1.7216666666666665E-2</v>
      </c>
    </row>
    <row r="3383" spans="1:10">
      <c r="A3383">
        <f t="shared" si="158"/>
        <v>3382</v>
      </c>
      <c r="B3383" s="1">
        <v>0.44970555566666665</v>
      </c>
      <c r="C3383" s="1">
        <v>0.27554444443333337</v>
      </c>
      <c r="D3383">
        <v>3.1111111111111114E-2</v>
      </c>
      <c r="E3383">
        <f t="shared" si="156"/>
        <v>3.1111111111111114E-2</v>
      </c>
      <c r="F3383">
        <f t="shared" si="157"/>
        <v>3.1111111111111114E-2</v>
      </c>
      <c r="G3383">
        <v>0</v>
      </c>
      <c r="H3383">
        <v>8.2311111111111099E-2</v>
      </c>
      <c r="I3383">
        <v>4.5588888888888887E-2</v>
      </c>
      <c r="J3383">
        <v>4.5588888888888887E-2</v>
      </c>
    </row>
    <row r="3384" spans="1:10">
      <c r="A3384">
        <f t="shared" si="158"/>
        <v>3383</v>
      </c>
      <c r="B3384" s="1">
        <v>0.33877777766666667</v>
      </c>
      <c r="C3384" s="1">
        <v>0.23752222223333333</v>
      </c>
      <c r="D3384">
        <v>0.1223611111111111</v>
      </c>
      <c r="E3384">
        <f t="shared" si="156"/>
        <v>0.1223611111111111</v>
      </c>
      <c r="F3384">
        <f t="shared" si="157"/>
        <v>0.1223611111111111</v>
      </c>
      <c r="G3384">
        <v>3.1999999999999997E-3</v>
      </c>
      <c r="H3384">
        <v>8.1722222222222224E-2</v>
      </c>
      <c r="I3384">
        <v>9.0627777777777793E-2</v>
      </c>
      <c r="J3384">
        <v>9.0627777777777793E-2</v>
      </c>
    </row>
    <row r="3385" spans="1:10">
      <c r="A3385">
        <f t="shared" si="158"/>
        <v>3384</v>
      </c>
      <c r="B3385" s="1">
        <v>0.24202777776666667</v>
      </c>
      <c r="C3385" s="1">
        <v>0.21359444443333334</v>
      </c>
      <c r="D3385">
        <v>0.22789444444444446</v>
      </c>
      <c r="E3385">
        <f t="shared" si="156"/>
        <v>0.22789444444444446</v>
      </c>
      <c r="F3385">
        <f t="shared" si="157"/>
        <v>0.22789444444444446</v>
      </c>
      <c r="G3385">
        <v>7.039444444444444E-2</v>
      </c>
      <c r="H3385">
        <v>2.253888888888889E-2</v>
      </c>
      <c r="I3385">
        <v>0.27166111111111108</v>
      </c>
      <c r="J3385">
        <v>0.27166111111111108</v>
      </c>
    </row>
    <row r="3386" spans="1:10">
      <c r="A3386">
        <f t="shared" si="158"/>
        <v>3385</v>
      </c>
      <c r="B3386" s="1">
        <v>0.84005555566666668</v>
      </c>
      <c r="C3386" s="1">
        <v>9.6383333333333335E-2</v>
      </c>
      <c r="D3386">
        <v>1.0522222222222223E-2</v>
      </c>
      <c r="E3386">
        <f t="shared" si="156"/>
        <v>1.0522222222222223E-2</v>
      </c>
      <c r="F3386">
        <f t="shared" si="157"/>
        <v>1.0522222222222223E-2</v>
      </c>
      <c r="G3386">
        <v>4.7894444444444448E-2</v>
      </c>
      <c r="H3386">
        <v>1.1655555555555554E-2</v>
      </c>
      <c r="I3386">
        <v>2.8427777777777778E-2</v>
      </c>
      <c r="J3386">
        <v>2.8427777777777778E-2</v>
      </c>
    </row>
    <row r="3387" spans="1:10">
      <c r="A3387">
        <f t="shared" si="158"/>
        <v>3386</v>
      </c>
      <c r="B3387" s="1">
        <v>0.80654444433333339</v>
      </c>
      <c r="C3387" s="1">
        <v>3.3466666666666665E-2</v>
      </c>
      <c r="D3387">
        <v>8.486666666666666E-2</v>
      </c>
      <c r="E3387">
        <f t="shared" si="156"/>
        <v>8.486666666666666E-2</v>
      </c>
      <c r="F3387">
        <f t="shared" si="157"/>
        <v>8.486666666666666E-2</v>
      </c>
      <c r="G3387">
        <v>5.1505555555555554E-2</v>
      </c>
      <c r="H3387">
        <v>7.1061111111111103E-2</v>
      </c>
      <c r="I3387">
        <v>4.0138888888888884E-2</v>
      </c>
      <c r="J3387">
        <v>4.0138888888888884E-2</v>
      </c>
    </row>
    <row r="3388" spans="1:10">
      <c r="A3388">
        <f t="shared" si="158"/>
        <v>3387</v>
      </c>
      <c r="B3388" s="1">
        <v>0.34459999999999996</v>
      </c>
      <c r="C3388" s="1">
        <v>4.1561111100000006E-2</v>
      </c>
      <c r="D3388">
        <v>0.24946111111111108</v>
      </c>
      <c r="E3388">
        <f t="shared" si="156"/>
        <v>0.24946111111111108</v>
      </c>
      <c r="F3388">
        <f t="shared" si="157"/>
        <v>0.24946111111111108</v>
      </c>
      <c r="G3388">
        <v>0.13241666666666668</v>
      </c>
      <c r="H3388">
        <v>0.45525000000000004</v>
      </c>
      <c r="I3388">
        <v>0.26273333333333337</v>
      </c>
      <c r="J3388">
        <v>0.26273333333333337</v>
      </c>
    </row>
    <row r="3389" spans="1:10">
      <c r="A3389">
        <f t="shared" si="158"/>
        <v>3388</v>
      </c>
      <c r="B3389" s="1">
        <v>0.46519444433333335</v>
      </c>
      <c r="C3389" s="1">
        <v>4.4977777766666664E-2</v>
      </c>
      <c r="D3389">
        <v>0.10243333333333333</v>
      </c>
      <c r="E3389">
        <f t="shared" si="156"/>
        <v>0.10243333333333333</v>
      </c>
      <c r="F3389">
        <f t="shared" si="157"/>
        <v>0.10243333333333333</v>
      </c>
      <c r="G3389">
        <v>1.1533333333333335E-2</v>
      </c>
      <c r="H3389">
        <v>0.73275555555555549</v>
      </c>
      <c r="I3389">
        <v>9.668888888888888E-2</v>
      </c>
      <c r="J3389">
        <v>9.668888888888888E-2</v>
      </c>
    </row>
    <row r="3390" spans="1:10">
      <c r="A3390">
        <f t="shared" si="158"/>
        <v>3389</v>
      </c>
      <c r="B3390" s="1">
        <v>0.62911111100000006</v>
      </c>
      <c r="C3390" s="1">
        <v>4.2827777766666665E-2</v>
      </c>
      <c r="D3390">
        <v>0.34383333333333332</v>
      </c>
      <c r="E3390">
        <f t="shared" si="156"/>
        <v>0.34383333333333332</v>
      </c>
      <c r="F3390">
        <f t="shared" si="157"/>
        <v>0.34383333333333332</v>
      </c>
      <c r="G3390">
        <v>4.8944444444444452E-3</v>
      </c>
      <c r="H3390">
        <v>0.53691666666666671</v>
      </c>
      <c r="I3390">
        <v>0.42774444444444443</v>
      </c>
      <c r="J3390">
        <v>0.42774444444444443</v>
      </c>
    </row>
    <row r="3391" spans="1:10">
      <c r="A3391">
        <f t="shared" si="158"/>
        <v>3390</v>
      </c>
      <c r="B3391" s="1">
        <v>0.38837777766666665</v>
      </c>
      <c r="C3391" s="1">
        <v>7.5700000000000003E-2</v>
      </c>
      <c r="D3391">
        <v>0.62476666666666658</v>
      </c>
      <c r="E3391">
        <f t="shared" si="156"/>
        <v>0.62476666666666658</v>
      </c>
      <c r="F3391">
        <f t="shared" si="157"/>
        <v>0.62476666666666658</v>
      </c>
      <c r="G3391">
        <v>8.3111111111111111E-3</v>
      </c>
      <c r="H3391">
        <v>0.64951666666666674</v>
      </c>
      <c r="I3391">
        <v>0.41405555555555557</v>
      </c>
      <c r="J3391">
        <v>0.41405555555555557</v>
      </c>
    </row>
    <row r="3392" spans="1:10">
      <c r="A3392">
        <f t="shared" si="158"/>
        <v>3391</v>
      </c>
      <c r="B3392" s="1">
        <v>0.10592777776666668</v>
      </c>
      <c r="C3392" s="1">
        <v>0.12172222223333334</v>
      </c>
      <c r="D3392">
        <v>0.34870555555555555</v>
      </c>
      <c r="E3392">
        <f t="shared" si="156"/>
        <v>0.34870555555555555</v>
      </c>
      <c r="F3392">
        <f t="shared" si="157"/>
        <v>0.34870555555555555</v>
      </c>
      <c r="G3392">
        <v>1.46E-2</v>
      </c>
      <c r="H3392">
        <v>0.41270555555555555</v>
      </c>
      <c r="I3392">
        <v>0.3138111111111111</v>
      </c>
      <c r="J3392">
        <v>0.3138111111111111</v>
      </c>
    </row>
    <row r="3393" spans="1:10">
      <c r="A3393">
        <f t="shared" si="158"/>
        <v>3392</v>
      </c>
      <c r="B3393" s="1">
        <v>0.16711111110000001</v>
      </c>
      <c r="C3393" s="1">
        <v>6.8411111100000005E-2</v>
      </c>
      <c r="D3393">
        <v>0.12823888888888887</v>
      </c>
      <c r="E3393">
        <f t="shared" si="156"/>
        <v>0.12823888888888887</v>
      </c>
      <c r="F3393">
        <f t="shared" si="157"/>
        <v>0.12823888888888887</v>
      </c>
      <c r="G3393">
        <v>2.1722222222222223E-2</v>
      </c>
      <c r="H3393">
        <v>0.26707777777777775</v>
      </c>
      <c r="I3393">
        <v>0.13364444444444443</v>
      </c>
      <c r="J3393">
        <v>0.13364444444444443</v>
      </c>
    </row>
    <row r="3394" spans="1:10">
      <c r="A3394">
        <f t="shared" si="158"/>
        <v>3393</v>
      </c>
      <c r="B3394" s="1">
        <v>3.9777777666666668E-3</v>
      </c>
      <c r="C3394" s="1">
        <v>9.0638888900000006E-2</v>
      </c>
      <c r="D3394">
        <v>8.5555555555555565E-2</v>
      </c>
      <c r="E3394">
        <f t="shared" si="156"/>
        <v>8.5555555555555565E-2</v>
      </c>
      <c r="F3394">
        <f t="shared" si="157"/>
        <v>8.5555555555555565E-2</v>
      </c>
      <c r="G3394">
        <v>6.0872222222222223E-2</v>
      </c>
      <c r="H3394">
        <v>0.20679999999999998</v>
      </c>
      <c r="I3394">
        <v>0.1782</v>
      </c>
      <c r="J3394">
        <v>0.1782</v>
      </c>
    </row>
    <row r="3395" spans="1:10">
      <c r="A3395">
        <f t="shared" si="158"/>
        <v>3394</v>
      </c>
      <c r="B3395" s="1">
        <v>0</v>
      </c>
      <c r="C3395" s="1">
        <v>0.2408111111</v>
      </c>
      <c r="D3395">
        <v>3.6716666666666661E-2</v>
      </c>
      <c r="E3395">
        <f t="shared" ref="E3395:E3458" si="159">D3395</f>
        <v>3.6716666666666661E-2</v>
      </c>
      <c r="F3395">
        <f t="shared" ref="F3395:F3458" si="160">D3395</f>
        <v>3.6716666666666661E-2</v>
      </c>
      <c r="G3395">
        <v>1.9194444444444445E-2</v>
      </c>
      <c r="H3395">
        <v>0.2777</v>
      </c>
      <c r="I3395">
        <v>5.2166666666666674E-2</v>
      </c>
      <c r="J3395">
        <v>5.2166666666666674E-2</v>
      </c>
    </row>
    <row r="3396" spans="1:10">
      <c r="A3396">
        <f t="shared" ref="A3396:A3459" si="161">A3395+1</f>
        <v>3395</v>
      </c>
      <c r="B3396" s="1">
        <v>0</v>
      </c>
      <c r="C3396" s="1">
        <v>0.53369444433333335</v>
      </c>
      <c r="D3396">
        <v>4.6499999999999996E-3</v>
      </c>
      <c r="E3396">
        <f t="shared" si="159"/>
        <v>4.6499999999999996E-3</v>
      </c>
      <c r="F3396">
        <f t="shared" si="160"/>
        <v>4.6499999999999996E-3</v>
      </c>
      <c r="G3396">
        <v>8.9944444444444438E-3</v>
      </c>
      <c r="H3396">
        <v>0.42620000000000002</v>
      </c>
      <c r="I3396">
        <v>5.1111111111111114E-2</v>
      </c>
      <c r="J3396">
        <v>5.1111111111111114E-2</v>
      </c>
    </row>
    <row r="3397" spans="1:10">
      <c r="A3397">
        <f t="shared" si="161"/>
        <v>3396</v>
      </c>
      <c r="B3397" s="1">
        <v>0.13550000000000001</v>
      </c>
      <c r="C3397" s="1">
        <v>0.38763333333333333</v>
      </c>
      <c r="D3397">
        <v>4.2777777777777779E-3</v>
      </c>
      <c r="E3397">
        <f t="shared" si="159"/>
        <v>4.2777777777777779E-3</v>
      </c>
      <c r="F3397">
        <f t="shared" si="160"/>
        <v>4.2777777777777779E-3</v>
      </c>
      <c r="G3397">
        <v>7.1111111111111115E-3</v>
      </c>
      <c r="H3397">
        <v>0.35006111111111105</v>
      </c>
      <c r="I3397">
        <v>1.9994444444444443E-2</v>
      </c>
      <c r="J3397">
        <v>1.9994444444444443E-2</v>
      </c>
    </row>
    <row r="3398" spans="1:10">
      <c r="A3398">
        <f t="shared" si="161"/>
        <v>3397</v>
      </c>
      <c r="B3398" s="1">
        <v>0.33427777766666666</v>
      </c>
      <c r="C3398" s="1">
        <v>0.49786111099999997</v>
      </c>
      <c r="D3398">
        <v>2.155E-2</v>
      </c>
      <c r="E3398">
        <f t="shared" si="159"/>
        <v>2.155E-2</v>
      </c>
      <c r="F3398">
        <f t="shared" si="160"/>
        <v>2.155E-2</v>
      </c>
      <c r="G3398">
        <v>1.0244444444444443E-2</v>
      </c>
      <c r="H3398">
        <v>0.19677222222222221</v>
      </c>
      <c r="I3398">
        <v>0</v>
      </c>
      <c r="J3398">
        <v>0</v>
      </c>
    </row>
    <row r="3399" spans="1:10">
      <c r="A3399">
        <f t="shared" si="161"/>
        <v>3398</v>
      </c>
      <c r="B3399" s="1">
        <v>0.40663333333333335</v>
      </c>
      <c r="C3399" s="1">
        <v>0.5764944443333333</v>
      </c>
      <c r="D3399">
        <v>1.4688888888888887E-2</v>
      </c>
      <c r="E3399">
        <f t="shared" si="159"/>
        <v>1.4688888888888887E-2</v>
      </c>
      <c r="F3399">
        <f t="shared" si="160"/>
        <v>1.4688888888888887E-2</v>
      </c>
      <c r="G3399">
        <v>0</v>
      </c>
      <c r="H3399">
        <v>0.11264444444444442</v>
      </c>
      <c r="I3399">
        <v>1.0933333333333333E-2</v>
      </c>
      <c r="J3399">
        <v>1.0933333333333333E-2</v>
      </c>
    </row>
    <row r="3400" spans="1:10">
      <c r="A3400">
        <f t="shared" si="161"/>
        <v>3399</v>
      </c>
      <c r="B3400" s="1">
        <v>0.53385555566666676</v>
      </c>
      <c r="C3400" s="1">
        <v>0.68007222233333331</v>
      </c>
      <c r="D3400">
        <v>0.26040000000000002</v>
      </c>
      <c r="E3400">
        <f t="shared" si="159"/>
        <v>0.26040000000000002</v>
      </c>
      <c r="F3400">
        <f t="shared" si="160"/>
        <v>0.26040000000000002</v>
      </c>
      <c r="G3400">
        <v>2.9277777777777778E-3</v>
      </c>
      <c r="H3400">
        <v>9.5250000000000001E-2</v>
      </c>
      <c r="I3400">
        <v>0.19126666666666667</v>
      </c>
      <c r="J3400">
        <v>0.19126666666666667</v>
      </c>
    </row>
    <row r="3401" spans="1:10">
      <c r="A3401">
        <f t="shared" si="161"/>
        <v>3400</v>
      </c>
      <c r="B3401" s="1">
        <v>0.23815</v>
      </c>
      <c r="C3401" s="1">
        <v>0.96746111099999998</v>
      </c>
      <c r="D3401">
        <v>0.5156222222222222</v>
      </c>
      <c r="E3401">
        <f t="shared" si="159"/>
        <v>0.5156222222222222</v>
      </c>
      <c r="F3401">
        <f t="shared" si="160"/>
        <v>0.5156222222222222</v>
      </c>
      <c r="G3401">
        <v>5.0888888888888885E-3</v>
      </c>
      <c r="H3401">
        <v>0.49186666666666667</v>
      </c>
      <c r="I3401">
        <v>0.52486111111111111</v>
      </c>
      <c r="J3401">
        <v>0.52486111111111111</v>
      </c>
    </row>
    <row r="3402" spans="1:10">
      <c r="A3402">
        <f t="shared" si="161"/>
        <v>3401</v>
      </c>
      <c r="B3402" s="1">
        <v>0.114</v>
      </c>
      <c r="C3402" s="1">
        <v>0.99687777766666663</v>
      </c>
      <c r="D3402">
        <v>0.21495</v>
      </c>
      <c r="E3402">
        <f t="shared" si="159"/>
        <v>0.21495</v>
      </c>
      <c r="F3402">
        <f t="shared" si="160"/>
        <v>0.21495</v>
      </c>
      <c r="G3402">
        <v>0.12865000000000001</v>
      </c>
      <c r="H3402">
        <v>0.34113888888888882</v>
      </c>
      <c r="I3402">
        <v>0.29967777777777782</v>
      </c>
      <c r="J3402">
        <v>0.29967777777777782</v>
      </c>
    </row>
    <row r="3403" spans="1:10">
      <c r="A3403">
        <f t="shared" si="161"/>
        <v>3402</v>
      </c>
      <c r="B3403" s="1">
        <v>8.8038888899999987E-2</v>
      </c>
      <c r="C3403" s="1">
        <v>0.98531666666666662</v>
      </c>
      <c r="D3403">
        <v>4.4766666666666663E-2</v>
      </c>
      <c r="E3403">
        <f t="shared" si="159"/>
        <v>4.4766666666666663E-2</v>
      </c>
      <c r="F3403">
        <f t="shared" si="160"/>
        <v>4.4766666666666663E-2</v>
      </c>
      <c r="G3403">
        <v>0.4722277777777778</v>
      </c>
      <c r="H3403">
        <v>0.40453888888888895</v>
      </c>
      <c r="I3403">
        <v>6.5416666666666679E-2</v>
      </c>
      <c r="J3403">
        <v>6.5416666666666679E-2</v>
      </c>
    </row>
    <row r="3404" spans="1:10">
      <c r="A3404">
        <f t="shared" si="161"/>
        <v>3403</v>
      </c>
      <c r="B3404" s="1">
        <v>0.17278333333333334</v>
      </c>
      <c r="C3404" s="1">
        <v>0.99597222233333338</v>
      </c>
      <c r="D3404">
        <v>7.9172222222222227E-2</v>
      </c>
      <c r="E3404">
        <f t="shared" si="159"/>
        <v>7.9172222222222227E-2</v>
      </c>
      <c r="F3404">
        <f t="shared" si="160"/>
        <v>7.9172222222222227E-2</v>
      </c>
      <c r="G3404">
        <v>0.60655000000000003</v>
      </c>
      <c r="H3404">
        <v>0.43977222222222218</v>
      </c>
      <c r="I3404">
        <v>9.6472222222222237E-2</v>
      </c>
      <c r="J3404">
        <v>9.6472222222222237E-2</v>
      </c>
    </row>
    <row r="3405" spans="1:10">
      <c r="A3405">
        <f t="shared" si="161"/>
        <v>3404</v>
      </c>
      <c r="B3405" s="1">
        <v>0.38615555566666671</v>
      </c>
      <c r="C3405" s="1">
        <v>0.99013333333333331</v>
      </c>
      <c r="D3405">
        <v>0.16673888888888888</v>
      </c>
      <c r="E3405">
        <f t="shared" si="159"/>
        <v>0.16673888888888888</v>
      </c>
      <c r="F3405">
        <f t="shared" si="160"/>
        <v>0.16673888888888888</v>
      </c>
      <c r="G3405">
        <v>0.51222222222222225</v>
      </c>
      <c r="H3405">
        <v>0.53431111111111096</v>
      </c>
      <c r="I3405">
        <v>0.20017222222222225</v>
      </c>
      <c r="J3405">
        <v>0.20017222222222225</v>
      </c>
    </row>
    <row r="3406" spans="1:10">
      <c r="A3406">
        <f t="shared" si="161"/>
        <v>3405</v>
      </c>
      <c r="B3406" s="1">
        <v>0.20563888889999998</v>
      </c>
      <c r="C3406" s="1">
        <v>0.97744999999999993</v>
      </c>
      <c r="D3406">
        <v>0.47119444444444442</v>
      </c>
      <c r="E3406">
        <f t="shared" si="159"/>
        <v>0.47119444444444442</v>
      </c>
      <c r="F3406">
        <f t="shared" si="160"/>
        <v>0.47119444444444442</v>
      </c>
      <c r="G3406">
        <v>0.1240111111111111</v>
      </c>
      <c r="H3406">
        <v>0.51350555555555555</v>
      </c>
      <c r="I3406">
        <v>0.51748888888888889</v>
      </c>
      <c r="J3406">
        <v>0.51748888888888889</v>
      </c>
    </row>
    <row r="3407" spans="1:10">
      <c r="A3407">
        <f t="shared" si="161"/>
        <v>3406</v>
      </c>
      <c r="B3407" s="1">
        <v>0.36703333333333332</v>
      </c>
      <c r="C3407" s="1">
        <v>0.99465555566666664</v>
      </c>
      <c r="D3407">
        <v>0.37650555555555554</v>
      </c>
      <c r="E3407">
        <f t="shared" si="159"/>
        <v>0.37650555555555554</v>
      </c>
      <c r="F3407">
        <f t="shared" si="160"/>
        <v>0.37650555555555554</v>
      </c>
      <c r="G3407">
        <v>1.2194444444444447E-2</v>
      </c>
      <c r="H3407">
        <v>0.40847222222222229</v>
      </c>
      <c r="I3407">
        <v>0.30008888888888896</v>
      </c>
      <c r="J3407">
        <v>0.30008888888888896</v>
      </c>
    </row>
    <row r="3408" spans="1:10">
      <c r="A3408">
        <f t="shared" si="161"/>
        <v>3407</v>
      </c>
      <c r="B3408" s="1">
        <v>0.30716666666666664</v>
      </c>
      <c r="C3408" s="1">
        <v>0.99173333333333324</v>
      </c>
      <c r="D3408">
        <v>0.31188888888888894</v>
      </c>
      <c r="E3408">
        <f t="shared" si="159"/>
        <v>0.31188888888888894</v>
      </c>
      <c r="F3408">
        <f t="shared" si="160"/>
        <v>0.31188888888888894</v>
      </c>
      <c r="G3408">
        <v>0</v>
      </c>
      <c r="H3408">
        <v>0.23740555555555554</v>
      </c>
      <c r="I3408">
        <v>0.28888888888888886</v>
      </c>
      <c r="J3408">
        <v>0.28888888888888886</v>
      </c>
    </row>
    <row r="3409" spans="1:10">
      <c r="A3409">
        <f t="shared" si="161"/>
        <v>3408</v>
      </c>
      <c r="B3409" s="1">
        <v>0.15625</v>
      </c>
      <c r="C3409" s="1">
        <v>0.96432222233333331</v>
      </c>
      <c r="D3409">
        <v>3.6744444444444448E-2</v>
      </c>
      <c r="E3409">
        <f t="shared" si="159"/>
        <v>3.6744444444444448E-2</v>
      </c>
      <c r="F3409">
        <f t="shared" si="160"/>
        <v>3.6744444444444448E-2</v>
      </c>
      <c r="G3409">
        <v>0</v>
      </c>
      <c r="H3409">
        <v>0.14879999999999999</v>
      </c>
      <c r="I3409">
        <v>3.9927777777777777E-2</v>
      </c>
      <c r="J3409">
        <v>3.9927777777777777E-2</v>
      </c>
    </row>
    <row r="3410" spans="1:10">
      <c r="A3410">
        <f t="shared" si="161"/>
        <v>3409</v>
      </c>
      <c r="B3410" s="1">
        <v>0.45751111099999997</v>
      </c>
      <c r="C3410" s="1">
        <v>0.99011111099999993</v>
      </c>
      <c r="D3410">
        <v>1.9211111111111113E-2</v>
      </c>
      <c r="E3410">
        <f t="shared" si="159"/>
        <v>1.9211111111111113E-2</v>
      </c>
      <c r="F3410">
        <f t="shared" si="160"/>
        <v>1.9211111111111113E-2</v>
      </c>
      <c r="G3410">
        <v>1.8505555555555556E-2</v>
      </c>
      <c r="H3410">
        <v>0.10137222222222222</v>
      </c>
      <c r="I3410">
        <v>0</v>
      </c>
      <c r="J3410">
        <v>0</v>
      </c>
    </row>
    <row r="3411" spans="1:10">
      <c r="A3411">
        <f t="shared" si="161"/>
        <v>3410</v>
      </c>
      <c r="B3411" s="1">
        <v>0.59792777766666672</v>
      </c>
      <c r="C3411" s="1">
        <v>0.92030000000000001</v>
      </c>
      <c r="D3411">
        <v>4.006111111111111E-2</v>
      </c>
      <c r="E3411">
        <f t="shared" si="159"/>
        <v>4.006111111111111E-2</v>
      </c>
      <c r="F3411">
        <f t="shared" si="160"/>
        <v>4.006111111111111E-2</v>
      </c>
      <c r="G3411">
        <v>0.1257722222222222</v>
      </c>
      <c r="H3411">
        <v>8.5322222222222216E-2</v>
      </c>
      <c r="I3411">
        <v>0</v>
      </c>
      <c r="J3411">
        <v>0</v>
      </c>
    </row>
    <row r="3412" spans="1:10">
      <c r="A3412">
        <f t="shared" si="161"/>
        <v>3411</v>
      </c>
      <c r="B3412" s="1">
        <v>0.46666666666666667</v>
      </c>
      <c r="C3412" s="1">
        <v>0</v>
      </c>
      <c r="D3412">
        <v>0.43023888888888889</v>
      </c>
      <c r="E3412">
        <f t="shared" si="159"/>
        <v>0.43023888888888889</v>
      </c>
      <c r="F3412">
        <f t="shared" si="160"/>
        <v>0.43023888888888889</v>
      </c>
      <c r="G3412">
        <v>0.15522777777777777</v>
      </c>
      <c r="H3412">
        <v>0.11469444444444445</v>
      </c>
      <c r="I3412">
        <v>0.28759444444444449</v>
      </c>
      <c r="J3412">
        <v>0.28759444444444449</v>
      </c>
    </row>
    <row r="3413" spans="1:10">
      <c r="A3413">
        <f t="shared" si="161"/>
        <v>3412</v>
      </c>
      <c r="B3413" s="1">
        <v>0.88967777766666667</v>
      </c>
      <c r="C3413" s="1">
        <v>0</v>
      </c>
      <c r="D3413">
        <v>0.53264444444444448</v>
      </c>
      <c r="E3413">
        <f t="shared" si="159"/>
        <v>0.53264444444444448</v>
      </c>
      <c r="F3413">
        <f t="shared" si="160"/>
        <v>0.53264444444444448</v>
      </c>
      <c r="G3413">
        <v>6.1811111111111122E-2</v>
      </c>
      <c r="H3413">
        <v>8.5772222222222222E-2</v>
      </c>
      <c r="I3413">
        <v>0.55601111111111112</v>
      </c>
      <c r="J3413">
        <v>0.55601111111111112</v>
      </c>
    </row>
    <row r="3414" spans="1:10">
      <c r="A3414">
        <f t="shared" si="161"/>
        <v>3413</v>
      </c>
      <c r="B3414" s="1">
        <v>0.99378888899999995</v>
      </c>
      <c r="C3414" s="1">
        <v>0</v>
      </c>
      <c r="D3414">
        <v>0.60440555555555553</v>
      </c>
      <c r="E3414">
        <f t="shared" si="159"/>
        <v>0.60440555555555553</v>
      </c>
      <c r="F3414">
        <f t="shared" si="160"/>
        <v>0.60440555555555553</v>
      </c>
      <c r="G3414">
        <v>2.0011111111111111E-2</v>
      </c>
      <c r="H3414">
        <v>8.1505555555555553E-2</v>
      </c>
      <c r="I3414">
        <v>0.66366666666666663</v>
      </c>
      <c r="J3414">
        <v>0.66366666666666663</v>
      </c>
    </row>
    <row r="3415" spans="1:10">
      <c r="A3415">
        <f t="shared" si="161"/>
        <v>3414</v>
      </c>
      <c r="B3415" s="1">
        <v>0.99076666666666668</v>
      </c>
      <c r="C3415" s="1">
        <v>0.97436666666666671</v>
      </c>
      <c r="D3415">
        <v>0.68772222222222223</v>
      </c>
      <c r="E3415">
        <f t="shared" si="159"/>
        <v>0.68772222222222223</v>
      </c>
      <c r="F3415">
        <f t="shared" si="160"/>
        <v>0.68772222222222223</v>
      </c>
      <c r="G3415">
        <v>0.16134444444444443</v>
      </c>
      <c r="H3415">
        <v>7.7661111111111111E-2</v>
      </c>
      <c r="I3415">
        <v>0.69861111111111107</v>
      </c>
      <c r="J3415">
        <v>0.69861111111111107</v>
      </c>
    </row>
    <row r="3416" spans="1:10">
      <c r="A3416">
        <f t="shared" si="161"/>
        <v>3415</v>
      </c>
      <c r="B3416" s="1">
        <v>0.99119999999999997</v>
      </c>
      <c r="C3416" s="1">
        <v>0.97942777766666667</v>
      </c>
      <c r="D3416">
        <v>0.93965555555555558</v>
      </c>
      <c r="E3416">
        <f t="shared" si="159"/>
        <v>0.93965555555555558</v>
      </c>
      <c r="F3416">
        <f t="shared" si="160"/>
        <v>0.93965555555555558</v>
      </c>
      <c r="G3416">
        <v>0.24302777777777781</v>
      </c>
      <c r="H3416">
        <v>0.21284444444444442</v>
      </c>
      <c r="I3416">
        <v>0.91831111111111108</v>
      </c>
      <c r="J3416">
        <v>0.91831111111111108</v>
      </c>
    </row>
    <row r="3417" spans="1:10">
      <c r="A3417">
        <f t="shared" si="161"/>
        <v>3416</v>
      </c>
      <c r="B3417" s="1">
        <v>0.98842222233333332</v>
      </c>
      <c r="C3417" s="1">
        <v>0.97199444433333337</v>
      </c>
      <c r="D3417">
        <v>0.81283333333333341</v>
      </c>
      <c r="E3417">
        <f t="shared" si="159"/>
        <v>0.81283333333333341</v>
      </c>
      <c r="F3417">
        <f t="shared" si="160"/>
        <v>0.81283333333333341</v>
      </c>
      <c r="G3417">
        <v>0.9117333333333334</v>
      </c>
      <c r="H3417">
        <v>0.44022222222222229</v>
      </c>
      <c r="I3417">
        <v>0.84211111111111103</v>
      </c>
      <c r="J3417">
        <v>0.84211111111111103</v>
      </c>
    </row>
    <row r="3418" spans="1:10">
      <c r="A3418">
        <f t="shared" si="161"/>
        <v>3417</v>
      </c>
      <c r="B3418" s="1">
        <v>0.98038333333333338</v>
      </c>
      <c r="C3418" s="1">
        <v>0.89322222233333337</v>
      </c>
      <c r="D3418">
        <v>0.41046666666666665</v>
      </c>
      <c r="E3418">
        <f t="shared" si="159"/>
        <v>0.41046666666666665</v>
      </c>
      <c r="F3418">
        <f t="shared" si="160"/>
        <v>0.41046666666666665</v>
      </c>
      <c r="G3418">
        <v>0.92734444444444442</v>
      </c>
      <c r="H3418">
        <v>0.38019444444444445</v>
      </c>
      <c r="I3418">
        <v>0.60526111111111114</v>
      </c>
      <c r="J3418">
        <v>0.60526111111111114</v>
      </c>
    </row>
    <row r="3419" spans="1:10">
      <c r="A3419">
        <f t="shared" si="161"/>
        <v>3418</v>
      </c>
      <c r="B3419" s="1">
        <v>0.99445000000000006</v>
      </c>
      <c r="C3419" s="1">
        <v>0.90699444433333332</v>
      </c>
      <c r="D3419">
        <v>0.37010555555555558</v>
      </c>
      <c r="E3419">
        <f t="shared" si="159"/>
        <v>0.37010555555555558</v>
      </c>
      <c r="F3419">
        <f t="shared" si="160"/>
        <v>0.37010555555555558</v>
      </c>
      <c r="G3419">
        <v>0.98424444444444448</v>
      </c>
      <c r="H3419">
        <v>0.93668888888888879</v>
      </c>
      <c r="I3419">
        <v>0.52447222222222223</v>
      </c>
      <c r="J3419">
        <v>0.52447222222222223</v>
      </c>
    </row>
    <row r="3420" spans="1:10">
      <c r="A3420">
        <f t="shared" si="161"/>
        <v>3419</v>
      </c>
      <c r="B3420" s="1">
        <v>0.98107222233333335</v>
      </c>
      <c r="C3420" s="1">
        <v>0.83883888900000003</v>
      </c>
      <c r="D3420">
        <v>0.36428333333333335</v>
      </c>
      <c r="E3420">
        <f t="shared" si="159"/>
        <v>0.36428333333333335</v>
      </c>
      <c r="F3420">
        <f t="shared" si="160"/>
        <v>0.36428333333333335</v>
      </c>
      <c r="G3420">
        <v>0.99093333333333322</v>
      </c>
      <c r="H3420">
        <v>0.98517222222222223</v>
      </c>
      <c r="I3420">
        <v>0.45969444444444441</v>
      </c>
      <c r="J3420">
        <v>0.45969444444444441</v>
      </c>
    </row>
    <row r="3421" spans="1:10">
      <c r="A3421">
        <f t="shared" si="161"/>
        <v>3420</v>
      </c>
      <c r="B3421" s="1">
        <v>0.91598333333333337</v>
      </c>
      <c r="C3421" s="1">
        <v>0.93443888900000005</v>
      </c>
      <c r="D3421">
        <v>0.18540555555555557</v>
      </c>
      <c r="E3421">
        <f t="shared" si="159"/>
        <v>0.18540555555555557</v>
      </c>
      <c r="F3421">
        <f t="shared" si="160"/>
        <v>0.18540555555555557</v>
      </c>
      <c r="G3421">
        <v>0.9474555555555555</v>
      </c>
      <c r="H3421">
        <v>0.99750555555555553</v>
      </c>
      <c r="I3421">
        <v>0.2886111111111111</v>
      </c>
      <c r="J3421">
        <v>0.2886111111111111</v>
      </c>
    </row>
    <row r="3422" spans="1:10">
      <c r="A3422">
        <f t="shared" si="161"/>
        <v>3421</v>
      </c>
      <c r="B3422" s="1">
        <v>0.749</v>
      </c>
      <c r="C3422" s="1">
        <v>0.96682222233333326</v>
      </c>
      <c r="D3422">
        <v>6.7199999999999996E-2</v>
      </c>
      <c r="E3422">
        <f t="shared" si="159"/>
        <v>6.7199999999999996E-2</v>
      </c>
      <c r="F3422">
        <f t="shared" si="160"/>
        <v>6.7199999999999996E-2</v>
      </c>
      <c r="G3422">
        <v>0.87983333333333336</v>
      </c>
      <c r="H3422">
        <v>0.99502777777777773</v>
      </c>
      <c r="I3422">
        <v>0.11522777777777778</v>
      </c>
      <c r="J3422">
        <v>0.11522777777777778</v>
      </c>
    </row>
    <row r="3423" spans="1:10">
      <c r="A3423">
        <f t="shared" si="161"/>
        <v>3422</v>
      </c>
      <c r="B3423" s="1">
        <v>0.45796111100000003</v>
      </c>
      <c r="C3423" s="1">
        <v>0.96233888899999998</v>
      </c>
      <c r="D3423">
        <v>2.6472222222222227E-2</v>
      </c>
      <c r="E3423">
        <f t="shared" si="159"/>
        <v>2.6472222222222227E-2</v>
      </c>
      <c r="F3423">
        <f t="shared" si="160"/>
        <v>2.6472222222222227E-2</v>
      </c>
      <c r="G3423">
        <v>0.61812777777777783</v>
      </c>
      <c r="H3423">
        <v>0.98022777777777781</v>
      </c>
      <c r="I3423">
        <v>5.2172222222222217E-2</v>
      </c>
      <c r="J3423">
        <v>5.2172222222222217E-2</v>
      </c>
    </row>
    <row r="3424" spans="1:10">
      <c r="A3424">
        <f t="shared" si="161"/>
        <v>3423</v>
      </c>
      <c r="B3424" s="1">
        <v>0.2829222222333333</v>
      </c>
      <c r="C3424" s="1">
        <v>0.96393333333333331</v>
      </c>
      <c r="D3424">
        <v>2.5399999999999999E-2</v>
      </c>
      <c r="E3424">
        <f t="shared" si="159"/>
        <v>2.5399999999999999E-2</v>
      </c>
      <c r="F3424">
        <f t="shared" si="160"/>
        <v>2.5399999999999999E-2</v>
      </c>
      <c r="G3424">
        <v>8.2805555555555549E-2</v>
      </c>
      <c r="H3424">
        <v>0.95762222222222226</v>
      </c>
      <c r="I3424">
        <v>2.9022222222222224E-2</v>
      </c>
      <c r="J3424">
        <v>2.9022222222222224E-2</v>
      </c>
    </row>
    <row r="3425" spans="1:10">
      <c r="A3425">
        <f t="shared" si="161"/>
        <v>3424</v>
      </c>
      <c r="B3425" s="1">
        <v>0.37742777766666669</v>
      </c>
      <c r="C3425" s="1">
        <v>0.97405555566666668</v>
      </c>
      <c r="D3425">
        <v>6.566666666666666E-3</v>
      </c>
      <c r="E3425">
        <f t="shared" si="159"/>
        <v>6.566666666666666E-3</v>
      </c>
      <c r="F3425">
        <f t="shared" si="160"/>
        <v>6.566666666666666E-3</v>
      </c>
      <c r="G3425">
        <v>1.996111111111111E-2</v>
      </c>
      <c r="H3425">
        <v>0.81593888888888888</v>
      </c>
      <c r="I3425">
        <v>0</v>
      </c>
      <c r="J3425">
        <v>0</v>
      </c>
    </row>
    <row r="3426" spans="1:10">
      <c r="A3426">
        <f t="shared" si="161"/>
        <v>3425</v>
      </c>
      <c r="B3426" s="1">
        <v>0.580088889</v>
      </c>
      <c r="C3426" s="1">
        <v>0.92643333333333333</v>
      </c>
      <c r="D3426">
        <v>4.0388888888888896E-3</v>
      </c>
      <c r="E3426">
        <f t="shared" si="159"/>
        <v>4.0388888888888896E-3</v>
      </c>
      <c r="F3426">
        <f t="shared" si="160"/>
        <v>4.0388888888888896E-3</v>
      </c>
      <c r="G3426">
        <v>2.0316666666666667E-2</v>
      </c>
      <c r="H3426">
        <v>0.74744444444444436</v>
      </c>
      <c r="I3426">
        <v>0</v>
      </c>
      <c r="J3426">
        <v>0</v>
      </c>
    </row>
    <row r="3427" spans="1:10">
      <c r="A3427">
        <f t="shared" si="161"/>
        <v>3426</v>
      </c>
      <c r="B3427" s="1">
        <v>0.70035555566666663</v>
      </c>
      <c r="C3427" s="1">
        <v>0.93403333333333338</v>
      </c>
      <c r="D3427">
        <v>2.2094444444444441E-2</v>
      </c>
      <c r="E3427">
        <f t="shared" si="159"/>
        <v>2.2094444444444441E-2</v>
      </c>
      <c r="F3427">
        <f t="shared" si="160"/>
        <v>2.2094444444444441E-2</v>
      </c>
      <c r="G3427">
        <v>4.3544444444444434E-2</v>
      </c>
      <c r="H3427">
        <v>0.4346666666666667</v>
      </c>
      <c r="I3427">
        <v>0</v>
      </c>
      <c r="J3427">
        <v>0</v>
      </c>
    </row>
    <row r="3428" spans="1:10">
      <c r="A3428">
        <f t="shared" si="161"/>
        <v>3427</v>
      </c>
      <c r="B3428" s="1">
        <v>0.79327777766666663</v>
      </c>
      <c r="C3428" s="1">
        <v>0.98786666666666667</v>
      </c>
      <c r="D3428">
        <v>3.1894444444444447E-2</v>
      </c>
      <c r="E3428">
        <f t="shared" si="159"/>
        <v>3.1894444444444447E-2</v>
      </c>
      <c r="F3428">
        <f t="shared" si="160"/>
        <v>3.1894444444444447E-2</v>
      </c>
      <c r="G3428">
        <v>3.4377777777777771E-2</v>
      </c>
      <c r="H3428">
        <v>0.41100555555555551</v>
      </c>
      <c r="I3428">
        <v>8.7777777777777778E-4</v>
      </c>
      <c r="J3428">
        <v>8.7777777777777778E-4</v>
      </c>
    </row>
    <row r="3429" spans="1:10">
      <c r="A3429">
        <f t="shared" si="161"/>
        <v>3428</v>
      </c>
      <c r="B3429" s="1">
        <v>0.67763333333333331</v>
      </c>
      <c r="C3429" s="1">
        <v>0.98955555566666675</v>
      </c>
      <c r="D3429">
        <v>3.8944444444444441E-2</v>
      </c>
      <c r="E3429">
        <f t="shared" si="159"/>
        <v>3.8944444444444441E-2</v>
      </c>
      <c r="F3429">
        <f t="shared" si="160"/>
        <v>3.8944444444444441E-2</v>
      </c>
      <c r="G3429">
        <v>1.6105555555555557E-2</v>
      </c>
      <c r="H3429">
        <v>0.4916444444444445</v>
      </c>
      <c r="I3429">
        <v>5.7961111111111109E-2</v>
      </c>
      <c r="J3429">
        <v>5.7961111111111109E-2</v>
      </c>
    </row>
    <row r="3430" spans="1:10">
      <c r="A3430">
        <f t="shared" si="161"/>
        <v>3429</v>
      </c>
      <c r="B3430" s="1">
        <v>0.7085444443333333</v>
      </c>
      <c r="C3430" s="1">
        <v>0.97598888900000003</v>
      </c>
      <c r="D3430">
        <v>3.8072222222222216E-2</v>
      </c>
      <c r="E3430">
        <f t="shared" si="159"/>
        <v>3.8072222222222216E-2</v>
      </c>
      <c r="F3430">
        <f t="shared" si="160"/>
        <v>3.8072222222222216E-2</v>
      </c>
      <c r="G3430">
        <v>0.11317222222222222</v>
      </c>
      <c r="H3430">
        <v>0.27769444444444441</v>
      </c>
      <c r="I3430">
        <v>3.9555555555555552E-2</v>
      </c>
      <c r="J3430">
        <v>3.9555555555555552E-2</v>
      </c>
    </row>
    <row r="3431" spans="1:10">
      <c r="A3431">
        <f t="shared" si="161"/>
        <v>3430</v>
      </c>
      <c r="B3431" s="1">
        <v>0.73508888900000002</v>
      </c>
      <c r="C3431" s="1">
        <v>0.96436666666666671</v>
      </c>
      <c r="D3431">
        <v>0.10352222222222225</v>
      </c>
      <c r="E3431">
        <f t="shared" si="159"/>
        <v>0.10352222222222225</v>
      </c>
      <c r="F3431">
        <f t="shared" si="160"/>
        <v>0.10352222222222225</v>
      </c>
      <c r="G3431">
        <v>2.3194444444444445E-2</v>
      </c>
      <c r="H3431">
        <v>5.7488888888888888E-2</v>
      </c>
      <c r="I3431">
        <v>9.6861111111111106E-2</v>
      </c>
      <c r="J3431">
        <v>9.6861111111111106E-2</v>
      </c>
    </row>
    <row r="3432" spans="1:10">
      <c r="A3432">
        <f t="shared" si="161"/>
        <v>3431</v>
      </c>
      <c r="B3432" s="1">
        <v>0.70335000000000003</v>
      </c>
      <c r="C3432" s="1">
        <v>0.97746666666666671</v>
      </c>
      <c r="D3432">
        <v>3.291111111111112E-2</v>
      </c>
      <c r="E3432">
        <f t="shared" si="159"/>
        <v>3.291111111111112E-2</v>
      </c>
      <c r="F3432">
        <f t="shared" si="160"/>
        <v>3.291111111111112E-2</v>
      </c>
      <c r="G3432">
        <v>1.1394444444444447E-2</v>
      </c>
      <c r="H3432">
        <v>0.1275</v>
      </c>
      <c r="I3432">
        <v>0.10331666666666668</v>
      </c>
      <c r="J3432">
        <v>0.10331666666666668</v>
      </c>
    </row>
    <row r="3433" spans="1:10">
      <c r="A3433">
        <f t="shared" si="161"/>
        <v>3432</v>
      </c>
      <c r="B3433" s="1">
        <v>0.7704888889999999</v>
      </c>
      <c r="C3433" s="1">
        <v>0.93902777766666667</v>
      </c>
      <c r="D3433">
        <v>3.6283333333333334E-2</v>
      </c>
      <c r="E3433">
        <f t="shared" si="159"/>
        <v>3.6283333333333334E-2</v>
      </c>
      <c r="F3433">
        <f t="shared" si="160"/>
        <v>3.6283333333333334E-2</v>
      </c>
      <c r="G3433">
        <v>0.13404444444444447</v>
      </c>
      <c r="H3433">
        <v>5.6583333333333333E-2</v>
      </c>
      <c r="I3433">
        <v>6.1844444444444452E-2</v>
      </c>
      <c r="J3433">
        <v>6.1844444444444452E-2</v>
      </c>
    </row>
    <row r="3434" spans="1:10">
      <c r="A3434">
        <f t="shared" si="161"/>
        <v>3433</v>
      </c>
      <c r="B3434" s="1">
        <v>0.73460000000000003</v>
      </c>
      <c r="C3434" s="1">
        <v>0.89278333333333337</v>
      </c>
      <c r="D3434">
        <v>2.7677777777777777E-2</v>
      </c>
      <c r="E3434">
        <f t="shared" si="159"/>
        <v>2.7677777777777777E-2</v>
      </c>
      <c r="F3434">
        <f t="shared" si="160"/>
        <v>2.7677777777777777E-2</v>
      </c>
      <c r="G3434">
        <v>3.9416666666666669E-2</v>
      </c>
      <c r="H3434">
        <v>0.15675555555555556</v>
      </c>
      <c r="I3434">
        <v>6.0061111111111114E-2</v>
      </c>
      <c r="J3434">
        <v>6.0061111111111114E-2</v>
      </c>
    </row>
    <row r="3435" spans="1:10">
      <c r="A3435">
        <f t="shared" si="161"/>
        <v>3434</v>
      </c>
      <c r="B3435" s="1">
        <v>0.49232777766666669</v>
      </c>
      <c r="C3435" s="1">
        <v>0.78999999999999992</v>
      </c>
      <c r="D3435">
        <v>3.9572222222222224E-2</v>
      </c>
      <c r="E3435">
        <f t="shared" si="159"/>
        <v>3.9572222222222224E-2</v>
      </c>
      <c r="F3435">
        <f t="shared" si="160"/>
        <v>3.9572222222222224E-2</v>
      </c>
      <c r="G3435">
        <v>9.3611111111111117E-2</v>
      </c>
      <c r="H3435">
        <v>5.2011111111111112E-2</v>
      </c>
      <c r="I3435">
        <v>3.0994444444444446E-2</v>
      </c>
      <c r="J3435">
        <v>3.0994444444444446E-2</v>
      </c>
    </row>
    <row r="3436" spans="1:10">
      <c r="A3436">
        <f t="shared" si="161"/>
        <v>3435</v>
      </c>
      <c r="B3436" s="1">
        <v>0.29703888890000002</v>
      </c>
      <c r="C3436" s="1">
        <v>0.70148333333333335</v>
      </c>
      <c r="D3436">
        <v>0.14837777777777778</v>
      </c>
      <c r="E3436">
        <f t="shared" si="159"/>
        <v>0.14837777777777778</v>
      </c>
      <c r="F3436">
        <f t="shared" si="160"/>
        <v>0.14837777777777778</v>
      </c>
      <c r="G3436">
        <v>5.8299999999999998E-2</v>
      </c>
      <c r="H3436">
        <v>2.1049999999999999E-2</v>
      </c>
      <c r="I3436">
        <v>9.3244444444444435E-2</v>
      </c>
      <c r="J3436">
        <v>9.3244444444444435E-2</v>
      </c>
    </row>
    <row r="3437" spans="1:10">
      <c r="A3437">
        <f t="shared" si="161"/>
        <v>3436</v>
      </c>
      <c r="B3437" s="1">
        <v>0.45714444433333334</v>
      </c>
      <c r="C3437" s="1">
        <v>0.75449444433333335</v>
      </c>
      <c r="D3437">
        <v>0.15375</v>
      </c>
      <c r="E3437">
        <f t="shared" si="159"/>
        <v>0.15375</v>
      </c>
      <c r="F3437">
        <f t="shared" si="160"/>
        <v>0.15375</v>
      </c>
      <c r="G3437">
        <v>2.7966666666666671E-2</v>
      </c>
      <c r="H3437">
        <v>3.9305555555555552E-2</v>
      </c>
      <c r="I3437">
        <v>0.15036111111111111</v>
      </c>
      <c r="J3437">
        <v>0.15036111111111111</v>
      </c>
    </row>
    <row r="3438" spans="1:10">
      <c r="A3438">
        <f t="shared" si="161"/>
        <v>3437</v>
      </c>
      <c r="B3438" s="1">
        <v>0.42176666666666668</v>
      </c>
      <c r="C3438" s="1">
        <v>0.829088889</v>
      </c>
      <c r="D3438">
        <v>0.14020555555555556</v>
      </c>
      <c r="E3438">
        <f t="shared" si="159"/>
        <v>0.14020555555555556</v>
      </c>
      <c r="F3438">
        <f t="shared" si="160"/>
        <v>0.14020555555555556</v>
      </c>
      <c r="G3438">
        <v>4.2444444444444439E-3</v>
      </c>
      <c r="H3438">
        <v>8.8599999999999998E-2</v>
      </c>
      <c r="I3438">
        <v>9.8622222222222236E-2</v>
      </c>
      <c r="J3438">
        <v>9.8622222222222236E-2</v>
      </c>
    </row>
    <row r="3439" spans="1:10">
      <c r="A3439">
        <f t="shared" si="161"/>
        <v>3438</v>
      </c>
      <c r="B3439" s="1">
        <v>0.30400555556666664</v>
      </c>
      <c r="C3439" s="1">
        <v>0.9111499999999999</v>
      </c>
      <c r="D3439">
        <v>0.11193888888888887</v>
      </c>
      <c r="E3439">
        <f t="shared" si="159"/>
        <v>0.11193888888888887</v>
      </c>
      <c r="F3439">
        <f t="shared" si="160"/>
        <v>0.11193888888888887</v>
      </c>
      <c r="G3439">
        <v>1.3522222222222222E-2</v>
      </c>
      <c r="H3439">
        <v>0.11569444444444445</v>
      </c>
      <c r="I3439">
        <v>6.565E-2</v>
      </c>
      <c r="J3439">
        <v>6.565E-2</v>
      </c>
    </row>
    <row r="3440" spans="1:10">
      <c r="A3440">
        <f t="shared" si="161"/>
        <v>3439</v>
      </c>
      <c r="B3440" s="1">
        <v>0.24635000000000001</v>
      </c>
      <c r="C3440" s="1">
        <v>0.86659444433333332</v>
      </c>
      <c r="D3440">
        <v>0.11505</v>
      </c>
      <c r="E3440">
        <f t="shared" si="159"/>
        <v>0.11505</v>
      </c>
      <c r="F3440">
        <f t="shared" si="160"/>
        <v>0.11505</v>
      </c>
      <c r="G3440">
        <v>1.8316666666666665E-2</v>
      </c>
      <c r="H3440">
        <v>0.18312222222222224</v>
      </c>
      <c r="I3440">
        <v>7.7761111111111114E-2</v>
      </c>
      <c r="J3440">
        <v>7.7761111111111114E-2</v>
      </c>
    </row>
    <row r="3441" spans="1:10">
      <c r="A3441">
        <f t="shared" si="161"/>
        <v>3440</v>
      </c>
      <c r="B3441" s="1">
        <v>0.21202777776666668</v>
      </c>
      <c r="C3441" s="1">
        <v>0.77710555566666673</v>
      </c>
      <c r="D3441">
        <v>0.13061666666666666</v>
      </c>
      <c r="E3441">
        <f t="shared" si="159"/>
        <v>0.13061666666666666</v>
      </c>
      <c r="F3441">
        <f t="shared" si="160"/>
        <v>0.13061666666666666</v>
      </c>
      <c r="G3441">
        <v>8.0000000000000002E-3</v>
      </c>
      <c r="H3441">
        <v>0.1920388888888889</v>
      </c>
      <c r="I3441">
        <v>5.5661111111111113E-2</v>
      </c>
      <c r="J3441">
        <v>5.5661111111111113E-2</v>
      </c>
    </row>
    <row r="3442" spans="1:10">
      <c r="A3442">
        <f t="shared" si="161"/>
        <v>3441</v>
      </c>
      <c r="B3442" s="1">
        <v>0.15221666666666664</v>
      </c>
      <c r="C3442" s="1">
        <v>0.7566166666666666</v>
      </c>
      <c r="D3442">
        <v>0.11666666666666667</v>
      </c>
      <c r="E3442">
        <f t="shared" si="159"/>
        <v>0.11666666666666667</v>
      </c>
      <c r="F3442">
        <f t="shared" si="160"/>
        <v>0.11666666666666667</v>
      </c>
      <c r="G3442">
        <v>0.11113888888888888</v>
      </c>
      <c r="H3442">
        <v>4.6527777777777772E-2</v>
      </c>
      <c r="I3442">
        <v>9.4583333333333339E-2</v>
      </c>
      <c r="J3442">
        <v>9.4583333333333339E-2</v>
      </c>
    </row>
    <row r="3443" spans="1:10">
      <c r="A3443">
        <f t="shared" si="161"/>
        <v>3442</v>
      </c>
      <c r="B3443" s="1">
        <v>0.13315555556666667</v>
      </c>
      <c r="C3443" s="1">
        <v>0.59361666666666657</v>
      </c>
      <c r="D3443">
        <v>9.421111111111112E-2</v>
      </c>
      <c r="E3443">
        <f t="shared" si="159"/>
        <v>9.421111111111112E-2</v>
      </c>
      <c r="F3443">
        <f t="shared" si="160"/>
        <v>9.421111111111112E-2</v>
      </c>
      <c r="G3443">
        <v>7.407777777777777E-2</v>
      </c>
      <c r="H3443">
        <v>2.8527777777777777E-2</v>
      </c>
      <c r="I3443">
        <v>0.11439444444444445</v>
      </c>
      <c r="J3443">
        <v>0.11439444444444445</v>
      </c>
    </row>
    <row r="3444" spans="1:10">
      <c r="A3444">
        <f t="shared" si="161"/>
        <v>3443</v>
      </c>
      <c r="B3444" s="1">
        <v>5.3738888900000004E-2</v>
      </c>
      <c r="C3444" s="1">
        <v>0.49932777766666664</v>
      </c>
      <c r="D3444">
        <v>8.5777777777777772E-2</v>
      </c>
      <c r="E3444">
        <f t="shared" si="159"/>
        <v>8.5777777777777772E-2</v>
      </c>
      <c r="F3444">
        <f t="shared" si="160"/>
        <v>8.5777777777777772E-2</v>
      </c>
      <c r="G3444">
        <v>2.3899999999999998E-2</v>
      </c>
      <c r="H3444">
        <v>1.3077777777777778E-2</v>
      </c>
      <c r="I3444">
        <v>7.0550000000000015E-2</v>
      </c>
      <c r="J3444">
        <v>7.0550000000000015E-2</v>
      </c>
    </row>
    <row r="3445" spans="1:10">
      <c r="A3445">
        <f t="shared" si="161"/>
        <v>3444</v>
      </c>
      <c r="B3445" s="1">
        <v>0</v>
      </c>
      <c r="C3445" s="1">
        <v>0.44625555566666664</v>
      </c>
      <c r="D3445">
        <v>4.8233333333333336E-2</v>
      </c>
      <c r="E3445">
        <f t="shared" si="159"/>
        <v>4.8233333333333336E-2</v>
      </c>
      <c r="F3445">
        <f t="shared" si="160"/>
        <v>4.8233333333333336E-2</v>
      </c>
      <c r="G3445">
        <v>0</v>
      </c>
      <c r="H3445">
        <v>7.9611111111111098E-3</v>
      </c>
      <c r="I3445">
        <v>5.8500000000000003E-2</v>
      </c>
      <c r="J3445">
        <v>5.8500000000000003E-2</v>
      </c>
    </row>
    <row r="3446" spans="1:10">
      <c r="A3446">
        <f t="shared" si="161"/>
        <v>3445</v>
      </c>
      <c r="B3446" s="1">
        <v>0</v>
      </c>
      <c r="C3446" s="1">
        <v>0.44927222233333336</v>
      </c>
      <c r="D3446">
        <v>4.8111111111111111E-2</v>
      </c>
      <c r="E3446">
        <f t="shared" si="159"/>
        <v>4.8111111111111111E-2</v>
      </c>
      <c r="F3446">
        <f t="shared" si="160"/>
        <v>4.8111111111111111E-2</v>
      </c>
      <c r="G3446">
        <v>0</v>
      </c>
      <c r="H3446">
        <v>3.9944444444444446E-3</v>
      </c>
      <c r="I3446">
        <v>5.0638888888888879E-2</v>
      </c>
      <c r="J3446">
        <v>5.0638888888888879E-2</v>
      </c>
    </row>
    <row r="3447" spans="1:10">
      <c r="A3447">
        <f t="shared" si="161"/>
        <v>3446</v>
      </c>
      <c r="B3447" s="1">
        <v>0</v>
      </c>
      <c r="C3447" s="1">
        <v>0.50758888899999999</v>
      </c>
      <c r="D3447">
        <v>1.5583333333333334E-2</v>
      </c>
      <c r="E3447">
        <f t="shared" si="159"/>
        <v>1.5583333333333334E-2</v>
      </c>
      <c r="F3447">
        <f t="shared" si="160"/>
        <v>1.5583333333333334E-2</v>
      </c>
      <c r="G3447">
        <v>0</v>
      </c>
      <c r="H3447">
        <v>0</v>
      </c>
      <c r="I3447">
        <v>1.3711111111111111E-2</v>
      </c>
      <c r="J3447">
        <v>1.3711111111111111E-2</v>
      </c>
    </row>
    <row r="3448" spans="1:10">
      <c r="A3448">
        <f t="shared" si="161"/>
        <v>3447</v>
      </c>
      <c r="B3448" s="1">
        <v>0</v>
      </c>
      <c r="C3448" s="1">
        <v>0.57126111099999999</v>
      </c>
      <c r="D3448">
        <v>2.2499999999999999E-2</v>
      </c>
      <c r="E3448">
        <f t="shared" si="159"/>
        <v>2.2499999999999999E-2</v>
      </c>
      <c r="F3448">
        <f t="shared" si="160"/>
        <v>2.2499999999999999E-2</v>
      </c>
      <c r="G3448">
        <v>0</v>
      </c>
      <c r="H3448">
        <v>0</v>
      </c>
      <c r="I3448">
        <v>5.8055555555555551E-3</v>
      </c>
      <c r="J3448">
        <v>5.8055555555555551E-3</v>
      </c>
    </row>
    <row r="3449" spans="1:10">
      <c r="A3449">
        <f t="shared" si="161"/>
        <v>3448</v>
      </c>
      <c r="B3449" s="1">
        <v>0</v>
      </c>
      <c r="C3449" s="1">
        <v>0.47213888900000001</v>
      </c>
      <c r="D3449">
        <v>3.0277777777777777E-3</v>
      </c>
      <c r="E3449">
        <f t="shared" si="159"/>
        <v>3.0277777777777777E-3</v>
      </c>
      <c r="F3449">
        <f t="shared" si="160"/>
        <v>3.0277777777777777E-3</v>
      </c>
      <c r="G3449">
        <v>0</v>
      </c>
      <c r="H3449">
        <v>0</v>
      </c>
      <c r="I3449">
        <v>0</v>
      </c>
      <c r="J3449">
        <v>0</v>
      </c>
    </row>
    <row r="3450" spans="1:10">
      <c r="A3450">
        <f t="shared" si="161"/>
        <v>3449</v>
      </c>
      <c r="B3450" s="1">
        <v>0</v>
      </c>
      <c r="C3450" s="1">
        <v>0.56645555566666661</v>
      </c>
      <c r="D3450">
        <v>0</v>
      </c>
      <c r="E3450">
        <f t="shared" si="159"/>
        <v>0</v>
      </c>
      <c r="F3450">
        <f t="shared" si="160"/>
        <v>0</v>
      </c>
      <c r="G3450">
        <v>0</v>
      </c>
      <c r="H3450">
        <v>0</v>
      </c>
      <c r="I3450">
        <v>0</v>
      </c>
      <c r="J3450">
        <v>0</v>
      </c>
    </row>
    <row r="3451" spans="1:10">
      <c r="A3451">
        <f t="shared" si="161"/>
        <v>3450</v>
      </c>
      <c r="B3451" s="1">
        <v>0</v>
      </c>
      <c r="C3451" s="1">
        <v>0.64678888899999998</v>
      </c>
      <c r="D3451">
        <v>0</v>
      </c>
      <c r="E3451">
        <f t="shared" si="159"/>
        <v>0</v>
      </c>
      <c r="F3451">
        <f t="shared" si="160"/>
        <v>0</v>
      </c>
      <c r="G3451">
        <v>0</v>
      </c>
      <c r="H3451">
        <v>0</v>
      </c>
      <c r="I3451">
        <v>0</v>
      </c>
      <c r="J3451">
        <v>0</v>
      </c>
    </row>
    <row r="3452" spans="1:10">
      <c r="A3452">
        <f t="shared" si="161"/>
        <v>3451</v>
      </c>
      <c r="B3452" s="1">
        <v>0</v>
      </c>
      <c r="C3452" s="1">
        <v>0.44742222233333334</v>
      </c>
      <c r="D3452">
        <v>0</v>
      </c>
      <c r="E3452">
        <f t="shared" si="159"/>
        <v>0</v>
      </c>
      <c r="F3452">
        <f t="shared" si="160"/>
        <v>0</v>
      </c>
      <c r="G3452">
        <v>0</v>
      </c>
      <c r="H3452">
        <v>0</v>
      </c>
      <c r="I3452">
        <v>0</v>
      </c>
      <c r="J3452">
        <v>0</v>
      </c>
    </row>
    <row r="3453" spans="1:10">
      <c r="A3453">
        <f t="shared" si="161"/>
        <v>3452</v>
      </c>
      <c r="B3453" s="1">
        <v>3.1566666666666666E-2</v>
      </c>
      <c r="C3453" s="1">
        <v>0.25582222223333334</v>
      </c>
      <c r="D3453">
        <v>0</v>
      </c>
      <c r="E3453">
        <f t="shared" si="159"/>
        <v>0</v>
      </c>
      <c r="F3453">
        <f t="shared" si="160"/>
        <v>0</v>
      </c>
      <c r="G3453">
        <v>0</v>
      </c>
      <c r="H3453">
        <v>0</v>
      </c>
      <c r="I3453">
        <v>0</v>
      </c>
      <c r="J3453">
        <v>0</v>
      </c>
    </row>
    <row r="3454" spans="1:10">
      <c r="A3454">
        <f t="shared" si="161"/>
        <v>3453</v>
      </c>
      <c r="B3454" s="1">
        <v>0.17074444443333334</v>
      </c>
      <c r="C3454" s="1">
        <v>0.15901666666666667</v>
      </c>
      <c r="D3454">
        <v>3.6888888888888883E-3</v>
      </c>
      <c r="E3454">
        <f t="shared" si="159"/>
        <v>3.6888888888888883E-3</v>
      </c>
      <c r="F3454">
        <f t="shared" si="160"/>
        <v>3.6888888888888883E-3</v>
      </c>
      <c r="G3454">
        <v>0</v>
      </c>
      <c r="H3454">
        <v>3.4055555555555558E-3</v>
      </c>
      <c r="I3454">
        <v>3.9499999999999995E-3</v>
      </c>
      <c r="J3454">
        <v>3.9499999999999995E-3</v>
      </c>
    </row>
    <row r="3455" spans="1:10">
      <c r="A3455">
        <f t="shared" si="161"/>
        <v>3454</v>
      </c>
      <c r="B3455" s="1">
        <v>0.33831666666666665</v>
      </c>
      <c r="C3455" s="1">
        <v>8.5994444433333331E-2</v>
      </c>
      <c r="D3455">
        <v>1.0055555555555555E-3</v>
      </c>
      <c r="E3455">
        <f t="shared" si="159"/>
        <v>1.0055555555555555E-3</v>
      </c>
      <c r="F3455">
        <f t="shared" si="160"/>
        <v>1.0055555555555555E-3</v>
      </c>
      <c r="G3455">
        <v>0</v>
      </c>
      <c r="H3455">
        <v>0</v>
      </c>
      <c r="I3455">
        <v>4.2388888888888893E-3</v>
      </c>
      <c r="J3455">
        <v>4.2388888888888893E-3</v>
      </c>
    </row>
    <row r="3456" spans="1:10">
      <c r="A3456">
        <f t="shared" si="161"/>
        <v>3455</v>
      </c>
      <c r="B3456" s="1">
        <v>0.75902777766666663</v>
      </c>
      <c r="C3456" s="1">
        <v>8.8377777766666679E-2</v>
      </c>
      <c r="D3456">
        <v>0.10751111111111111</v>
      </c>
      <c r="E3456">
        <f t="shared" si="159"/>
        <v>0.10751111111111111</v>
      </c>
      <c r="F3456">
        <f t="shared" si="160"/>
        <v>0.10751111111111111</v>
      </c>
      <c r="G3456">
        <v>0</v>
      </c>
      <c r="H3456">
        <v>2.5872222222222224E-2</v>
      </c>
      <c r="I3456">
        <v>2.6605555555555552E-2</v>
      </c>
      <c r="J3456">
        <v>2.6605555555555552E-2</v>
      </c>
    </row>
    <row r="3457" spans="1:10">
      <c r="A3457">
        <f t="shared" si="161"/>
        <v>3456</v>
      </c>
      <c r="B3457" s="1">
        <v>0.9361722223333333</v>
      </c>
      <c r="C3457" s="1">
        <v>6.4305555566666672E-2</v>
      </c>
      <c r="D3457">
        <v>0.41773888888888888</v>
      </c>
      <c r="E3457">
        <f t="shared" si="159"/>
        <v>0.41773888888888888</v>
      </c>
      <c r="F3457">
        <f t="shared" si="160"/>
        <v>0.41773888888888888</v>
      </c>
      <c r="G3457">
        <v>0</v>
      </c>
      <c r="H3457">
        <v>4.3761111111111112E-2</v>
      </c>
      <c r="I3457">
        <v>0.38696666666666674</v>
      </c>
      <c r="J3457">
        <v>0.38696666666666674</v>
      </c>
    </row>
    <row r="3458" spans="1:10">
      <c r="A3458">
        <f t="shared" si="161"/>
        <v>3457</v>
      </c>
      <c r="B3458" s="1">
        <v>0.90907777766666664</v>
      </c>
      <c r="C3458" s="1">
        <v>9.2177777766666663E-2</v>
      </c>
      <c r="D3458">
        <v>0.72105555555555545</v>
      </c>
      <c r="E3458">
        <f t="shared" si="159"/>
        <v>0.72105555555555545</v>
      </c>
      <c r="F3458">
        <f t="shared" si="160"/>
        <v>0.72105555555555545</v>
      </c>
      <c r="G3458">
        <v>4.8394444444444455E-2</v>
      </c>
      <c r="H3458">
        <v>3.9949999999999999E-2</v>
      </c>
      <c r="I3458">
        <v>0.68889999999999996</v>
      </c>
      <c r="J3458">
        <v>0.68889999999999996</v>
      </c>
    </row>
    <row r="3459" spans="1:10">
      <c r="A3459">
        <f t="shared" si="161"/>
        <v>3458</v>
      </c>
      <c r="B3459" s="1">
        <v>0.89703888899999995</v>
      </c>
      <c r="C3459" s="1">
        <v>0.14115555556666667</v>
      </c>
      <c r="D3459">
        <v>0.37869444444444444</v>
      </c>
      <c r="E3459">
        <f t="shared" ref="E3459:E3522" si="162">D3459</f>
        <v>0.37869444444444444</v>
      </c>
      <c r="F3459">
        <f t="shared" ref="F3459:F3522" si="163">D3459</f>
        <v>0.37869444444444444</v>
      </c>
      <c r="G3459">
        <v>3.2500000000000001E-2</v>
      </c>
      <c r="H3459">
        <v>2.8466666666666664E-2</v>
      </c>
      <c r="I3459">
        <v>0.45848333333333335</v>
      </c>
      <c r="J3459">
        <v>0.45848333333333335</v>
      </c>
    </row>
    <row r="3460" spans="1:10">
      <c r="A3460">
        <f t="shared" ref="A3460:A3523" si="164">A3459+1</f>
        <v>3459</v>
      </c>
      <c r="B3460" s="1">
        <v>0.81771111099999993</v>
      </c>
      <c r="C3460" s="1">
        <v>0.22357222223333334</v>
      </c>
      <c r="D3460">
        <v>0.24546666666666667</v>
      </c>
      <c r="E3460">
        <f t="shared" si="162"/>
        <v>0.24546666666666667</v>
      </c>
      <c r="F3460">
        <f t="shared" si="163"/>
        <v>0.24546666666666667</v>
      </c>
      <c r="G3460">
        <v>8.5122222222222224E-2</v>
      </c>
      <c r="H3460">
        <v>1.4411111111111109E-2</v>
      </c>
      <c r="I3460">
        <v>0.29921666666666663</v>
      </c>
      <c r="J3460">
        <v>0.29921666666666663</v>
      </c>
    </row>
    <row r="3461" spans="1:10">
      <c r="A3461">
        <f t="shared" si="164"/>
        <v>3460</v>
      </c>
      <c r="B3461" s="1">
        <v>0.8355944443333333</v>
      </c>
      <c r="C3461" s="1">
        <v>0.18249444443333335</v>
      </c>
      <c r="D3461">
        <v>0.34129444444444446</v>
      </c>
      <c r="E3461">
        <f t="shared" si="162"/>
        <v>0.34129444444444446</v>
      </c>
      <c r="F3461">
        <f t="shared" si="163"/>
        <v>0.34129444444444446</v>
      </c>
      <c r="G3461">
        <v>0.45000555555555549</v>
      </c>
      <c r="H3461">
        <v>9.2399999999999996E-2</v>
      </c>
      <c r="I3461">
        <v>0.4277111111111111</v>
      </c>
      <c r="J3461">
        <v>0.4277111111111111</v>
      </c>
    </row>
    <row r="3462" spans="1:10">
      <c r="A3462">
        <f t="shared" si="164"/>
        <v>3461</v>
      </c>
      <c r="B3462" s="1">
        <v>0.92898333333333327</v>
      </c>
      <c r="C3462" s="1">
        <v>0.22828333333333331</v>
      </c>
      <c r="D3462">
        <v>0.37398888888888887</v>
      </c>
      <c r="E3462">
        <f t="shared" si="162"/>
        <v>0.37398888888888887</v>
      </c>
      <c r="F3462">
        <f t="shared" si="163"/>
        <v>0.37398888888888887</v>
      </c>
      <c r="G3462">
        <v>0.4902777777777777</v>
      </c>
      <c r="H3462">
        <v>0.24375000000000002</v>
      </c>
      <c r="I3462">
        <v>0.63444999999999996</v>
      </c>
      <c r="J3462">
        <v>0.63444999999999996</v>
      </c>
    </row>
    <row r="3463" spans="1:10">
      <c r="A3463">
        <f t="shared" si="164"/>
        <v>3462</v>
      </c>
      <c r="B3463" s="1">
        <v>0.95625000000000004</v>
      </c>
      <c r="C3463" s="1">
        <v>0.20539444443333332</v>
      </c>
      <c r="D3463">
        <v>0.5989944444444445</v>
      </c>
      <c r="E3463">
        <f t="shared" si="162"/>
        <v>0.5989944444444445</v>
      </c>
      <c r="F3463">
        <f t="shared" si="163"/>
        <v>0.5989944444444445</v>
      </c>
      <c r="G3463">
        <v>0.63068888888888885</v>
      </c>
      <c r="H3463">
        <v>0.2582666666666667</v>
      </c>
      <c r="I3463">
        <v>0.71674999999999989</v>
      </c>
      <c r="J3463">
        <v>0.71674999999999989</v>
      </c>
    </row>
    <row r="3464" spans="1:10">
      <c r="A3464">
        <f t="shared" si="164"/>
        <v>3463</v>
      </c>
      <c r="B3464" s="1">
        <v>0.94254444433333329</v>
      </c>
      <c r="C3464" s="1">
        <v>0.19841111110000001</v>
      </c>
      <c r="D3464">
        <v>0.43669444444444444</v>
      </c>
      <c r="E3464">
        <f t="shared" si="162"/>
        <v>0.43669444444444444</v>
      </c>
      <c r="F3464">
        <f t="shared" si="163"/>
        <v>0.43669444444444444</v>
      </c>
      <c r="G3464">
        <v>0.4962388888888889</v>
      </c>
      <c r="H3464">
        <v>0.34183333333333338</v>
      </c>
      <c r="I3464">
        <v>0.56407777777777768</v>
      </c>
      <c r="J3464">
        <v>0.56407777777777768</v>
      </c>
    </row>
    <row r="3465" spans="1:10">
      <c r="A3465">
        <f t="shared" si="164"/>
        <v>3464</v>
      </c>
      <c r="B3465" s="1">
        <v>0.97767777766666664</v>
      </c>
      <c r="C3465" s="1">
        <v>0.15839444443333334</v>
      </c>
      <c r="D3465">
        <v>0.44198888888888888</v>
      </c>
      <c r="E3465">
        <f t="shared" si="162"/>
        <v>0.44198888888888888</v>
      </c>
      <c r="F3465">
        <f t="shared" si="163"/>
        <v>0.44198888888888888</v>
      </c>
      <c r="G3465">
        <v>0.80299444444444434</v>
      </c>
      <c r="H3465">
        <v>0.2898444444444444</v>
      </c>
      <c r="I3465">
        <v>0.46270555555555559</v>
      </c>
      <c r="J3465">
        <v>0.46270555555555559</v>
      </c>
    </row>
    <row r="3466" spans="1:10">
      <c r="A3466">
        <f t="shared" si="164"/>
        <v>3465</v>
      </c>
      <c r="B3466" s="1">
        <v>0.99006666666666676</v>
      </c>
      <c r="C3466" s="1">
        <v>8.4761111099999994E-2</v>
      </c>
      <c r="D3466">
        <v>0.44357777777777774</v>
      </c>
      <c r="E3466">
        <f t="shared" si="162"/>
        <v>0.44357777777777774</v>
      </c>
      <c r="F3466">
        <f t="shared" si="163"/>
        <v>0.44357777777777774</v>
      </c>
      <c r="G3466">
        <v>0.73793888888888892</v>
      </c>
      <c r="H3466">
        <v>0.26862222222222221</v>
      </c>
      <c r="I3466">
        <v>0.57642777777777776</v>
      </c>
      <c r="J3466">
        <v>0.57642777777777776</v>
      </c>
    </row>
    <row r="3467" spans="1:10">
      <c r="A3467">
        <f t="shared" si="164"/>
        <v>3466</v>
      </c>
      <c r="B3467" s="1">
        <v>0.98804999999999998</v>
      </c>
      <c r="C3467" s="1">
        <v>9.4355555566666666E-2</v>
      </c>
      <c r="D3467">
        <v>0.47347777777777778</v>
      </c>
      <c r="E3467">
        <f t="shared" si="162"/>
        <v>0.47347777777777778</v>
      </c>
      <c r="F3467">
        <f t="shared" si="163"/>
        <v>0.47347777777777778</v>
      </c>
      <c r="G3467">
        <v>0.69383888888888889</v>
      </c>
      <c r="H3467">
        <v>0.60544444444444434</v>
      </c>
      <c r="I3467">
        <v>0.64838333333333331</v>
      </c>
      <c r="J3467">
        <v>0.64838333333333331</v>
      </c>
    </row>
    <row r="3468" spans="1:10">
      <c r="A3468">
        <f t="shared" si="164"/>
        <v>3467</v>
      </c>
      <c r="B3468" s="1">
        <v>0.96505555566666668</v>
      </c>
      <c r="C3468" s="1">
        <v>7.8294444433333332E-2</v>
      </c>
      <c r="D3468">
        <v>0.35050555555555551</v>
      </c>
      <c r="E3468">
        <f t="shared" si="162"/>
        <v>0.35050555555555551</v>
      </c>
      <c r="F3468">
        <f t="shared" si="163"/>
        <v>0.35050555555555551</v>
      </c>
      <c r="G3468">
        <v>0.80275555555555556</v>
      </c>
      <c r="H3468">
        <v>0.79274999999999995</v>
      </c>
      <c r="I3468">
        <v>0.60522222222222222</v>
      </c>
      <c r="J3468">
        <v>0.60522222222222222</v>
      </c>
    </row>
    <row r="3469" spans="1:10">
      <c r="A3469">
        <f t="shared" si="164"/>
        <v>3468</v>
      </c>
      <c r="B3469" s="1">
        <v>0.95253888899999994</v>
      </c>
      <c r="C3469" s="1">
        <v>8.3205555566666659E-2</v>
      </c>
      <c r="D3469">
        <v>0.23845555555555556</v>
      </c>
      <c r="E3469">
        <f t="shared" si="162"/>
        <v>0.23845555555555556</v>
      </c>
      <c r="F3469">
        <f t="shared" si="163"/>
        <v>0.23845555555555556</v>
      </c>
      <c r="G3469">
        <v>0.74150555555555553</v>
      </c>
      <c r="H3469">
        <v>0.71250555555555561</v>
      </c>
      <c r="I3469">
        <v>0.49701111111111113</v>
      </c>
      <c r="J3469">
        <v>0.49701111111111113</v>
      </c>
    </row>
    <row r="3470" spans="1:10">
      <c r="A3470">
        <f t="shared" si="164"/>
        <v>3469</v>
      </c>
      <c r="B3470" s="1">
        <v>0.82097222233333333</v>
      </c>
      <c r="C3470" s="1">
        <v>9.0644444433333332E-2</v>
      </c>
      <c r="D3470">
        <v>0.28091666666666665</v>
      </c>
      <c r="E3470">
        <f t="shared" si="162"/>
        <v>0.28091666666666665</v>
      </c>
      <c r="F3470">
        <f t="shared" si="163"/>
        <v>0.28091666666666665</v>
      </c>
      <c r="G3470">
        <v>0.92329444444444431</v>
      </c>
      <c r="H3470">
        <v>0.61063333333333325</v>
      </c>
      <c r="I3470">
        <v>0.38811111111111107</v>
      </c>
      <c r="J3470">
        <v>0.38811111111111107</v>
      </c>
    </row>
    <row r="3471" spans="1:10">
      <c r="A3471">
        <f t="shared" si="164"/>
        <v>3470</v>
      </c>
      <c r="B3471" s="1">
        <v>0.65621666666666667</v>
      </c>
      <c r="C3471" s="1">
        <v>5.4899999999999997E-2</v>
      </c>
      <c r="D3471">
        <v>0.36534999999999995</v>
      </c>
      <c r="E3471">
        <f t="shared" si="162"/>
        <v>0.36534999999999995</v>
      </c>
      <c r="F3471">
        <f t="shared" si="163"/>
        <v>0.36534999999999995</v>
      </c>
      <c r="G3471">
        <v>0.98106666666666675</v>
      </c>
      <c r="H3471">
        <v>0.64129444444444439</v>
      </c>
      <c r="I3471">
        <v>0.40465000000000001</v>
      </c>
      <c r="J3471">
        <v>0.40465000000000001</v>
      </c>
    </row>
    <row r="3472" spans="1:10">
      <c r="A3472">
        <f t="shared" si="164"/>
        <v>3471</v>
      </c>
      <c r="B3472" s="1">
        <v>0.59627222233333332</v>
      </c>
      <c r="C3472" s="1">
        <v>5.1622222233333334E-2</v>
      </c>
      <c r="D3472">
        <v>0.24262222222222221</v>
      </c>
      <c r="E3472">
        <f t="shared" si="162"/>
        <v>0.24262222222222221</v>
      </c>
      <c r="F3472">
        <f t="shared" si="163"/>
        <v>0.24262222222222221</v>
      </c>
      <c r="G3472">
        <v>0.97024999999999995</v>
      </c>
      <c r="H3472">
        <v>0.61027777777777792</v>
      </c>
      <c r="I3472">
        <v>0.34681666666666666</v>
      </c>
      <c r="J3472">
        <v>0.34681666666666666</v>
      </c>
    </row>
    <row r="3473" spans="1:10">
      <c r="A3473">
        <f t="shared" si="164"/>
        <v>3472</v>
      </c>
      <c r="B3473" s="1">
        <v>0.73140555566666665</v>
      </c>
      <c r="C3473" s="1">
        <v>7.9944444433333331E-2</v>
      </c>
      <c r="D3473">
        <v>0.24848888888888884</v>
      </c>
      <c r="E3473">
        <f t="shared" si="162"/>
        <v>0.24848888888888884</v>
      </c>
      <c r="F3473">
        <f t="shared" si="163"/>
        <v>0.24848888888888884</v>
      </c>
      <c r="G3473">
        <v>0.75731666666666664</v>
      </c>
      <c r="H3473">
        <v>0.60278333333333334</v>
      </c>
      <c r="I3473">
        <v>0.28061666666666668</v>
      </c>
      <c r="J3473">
        <v>0.28061666666666668</v>
      </c>
    </row>
    <row r="3474" spans="1:10">
      <c r="A3474">
        <f t="shared" si="164"/>
        <v>3473</v>
      </c>
      <c r="B3474" s="1">
        <v>0.59334999999999993</v>
      </c>
      <c r="C3474" s="1">
        <v>6.092222223333333E-2</v>
      </c>
      <c r="D3474">
        <v>0.22606666666666667</v>
      </c>
      <c r="E3474">
        <f t="shared" si="162"/>
        <v>0.22606666666666667</v>
      </c>
      <c r="F3474">
        <f t="shared" si="163"/>
        <v>0.22606666666666667</v>
      </c>
      <c r="G3474">
        <v>0.29673888888888889</v>
      </c>
      <c r="H3474">
        <v>0.56696666666666673</v>
      </c>
      <c r="I3474">
        <v>0.19505000000000003</v>
      </c>
      <c r="J3474">
        <v>0.19505000000000003</v>
      </c>
    </row>
    <row r="3475" spans="1:10">
      <c r="A3475">
        <f t="shared" si="164"/>
        <v>3474</v>
      </c>
      <c r="B3475" s="1">
        <v>0.39576666666666666</v>
      </c>
      <c r="C3475" s="1">
        <v>6.2550000000000008E-2</v>
      </c>
      <c r="D3475">
        <v>0.21932777777777776</v>
      </c>
      <c r="E3475">
        <f t="shared" si="162"/>
        <v>0.21932777777777776</v>
      </c>
      <c r="F3475">
        <f t="shared" si="163"/>
        <v>0.21932777777777776</v>
      </c>
      <c r="G3475">
        <v>0.21351111111111112</v>
      </c>
      <c r="H3475">
        <v>0.37214444444444444</v>
      </c>
      <c r="I3475">
        <v>9.8722222222222211E-2</v>
      </c>
      <c r="J3475">
        <v>9.8722222222222211E-2</v>
      </c>
    </row>
    <row r="3476" spans="1:10">
      <c r="A3476">
        <f t="shared" si="164"/>
        <v>3475</v>
      </c>
      <c r="B3476" s="1">
        <v>0.30931111110000004</v>
      </c>
      <c r="C3476" s="1">
        <v>6.2577777766666662E-2</v>
      </c>
      <c r="D3476">
        <v>0.21658888888888891</v>
      </c>
      <c r="E3476">
        <f t="shared" si="162"/>
        <v>0.21658888888888891</v>
      </c>
      <c r="F3476">
        <f t="shared" si="163"/>
        <v>0.21658888888888891</v>
      </c>
      <c r="G3476">
        <v>0.1683388888888889</v>
      </c>
      <c r="H3476">
        <v>0.25958888888888887</v>
      </c>
      <c r="I3476">
        <v>0.1114888888888889</v>
      </c>
      <c r="J3476">
        <v>0.1114888888888889</v>
      </c>
    </row>
    <row r="3477" spans="1:10">
      <c r="A3477">
        <f t="shared" si="164"/>
        <v>3476</v>
      </c>
      <c r="B3477" s="1">
        <v>0.36354444433333338</v>
      </c>
      <c r="C3477" s="1">
        <v>8.036666666666667E-2</v>
      </c>
      <c r="D3477">
        <v>0.10246666666666666</v>
      </c>
      <c r="E3477">
        <f t="shared" si="162"/>
        <v>0.10246666666666666</v>
      </c>
      <c r="F3477">
        <f t="shared" si="163"/>
        <v>0.10246666666666666</v>
      </c>
      <c r="G3477">
        <v>0.11115555555555555</v>
      </c>
      <c r="H3477">
        <v>0.33162222222222221</v>
      </c>
      <c r="I3477">
        <v>2.6322222222222223E-2</v>
      </c>
      <c r="J3477">
        <v>2.6322222222222223E-2</v>
      </c>
    </row>
    <row r="3478" spans="1:10">
      <c r="A3478">
        <f t="shared" si="164"/>
        <v>3477</v>
      </c>
      <c r="B3478" s="1">
        <v>0.55900555566666665</v>
      </c>
      <c r="C3478" s="1">
        <v>0.12147777776666667</v>
      </c>
      <c r="D3478">
        <v>6.7655555555555566E-2</v>
      </c>
      <c r="E3478">
        <f t="shared" si="162"/>
        <v>6.7655555555555566E-2</v>
      </c>
      <c r="F3478">
        <f t="shared" si="163"/>
        <v>6.7655555555555566E-2</v>
      </c>
      <c r="G3478">
        <v>3.7977777777777777E-2</v>
      </c>
      <c r="H3478">
        <v>0.29925555555555555</v>
      </c>
      <c r="I3478">
        <v>8.5638888888888876E-2</v>
      </c>
      <c r="J3478">
        <v>8.5638888888888876E-2</v>
      </c>
    </row>
    <row r="3479" spans="1:10">
      <c r="A3479">
        <f t="shared" si="164"/>
        <v>3478</v>
      </c>
      <c r="B3479" s="1">
        <v>0.61914999999999998</v>
      </c>
      <c r="C3479" s="1">
        <v>0.18427777776666668</v>
      </c>
      <c r="D3479">
        <v>0.10793333333333334</v>
      </c>
      <c r="E3479">
        <f t="shared" si="162"/>
        <v>0.10793333333333334</v>
      </c>
      <c r="F3479">
        <f t="shared" si="163"/>
        <v>0.10793333333333334</v>
      </c>
      <c r="G3479">
        <v>6.306666666666666E-2</v>
      </c>
      <c r="H3479">
        <v>0.29420000000000002</v>
      </c>
      <c r="I3479">
        <v>9.9299999999999986E-2</v>
      </c>
      <c r="J3479">
        <v>9.9299999999999986E-2</v>
      </c>
    </row>
    <row r="3480" spans="1:10">
      <c r="A3480">
        <f t="shared" si="164"/>
        <v>3479</v>
      </c>
      <c r="B3480" s="1">
        <v>0.67638333333333334</v>
      </c>
      <c r="C3480" s="1">
        <v>0.28531111110000001</v>
      </c>
      <c r="D3480">
        <v>0.18348333333333333</v>
      </c>
      <c r="E3480">
        <f t="shared" si="162"/>
        <v>0.18348333333333333</v>
      </c>
      <c r="F3480">
        <f t="shared" si="163"/>
        <v>0.18348333333333333</v>
      </c>
      <c r="G3480">
        <v>0.10906111111111111</v>
      </c>
      <c r="H3480">
        <v>0.40594444444444444</v>
      </c>
      <c r="I3480">
        <v>0.15735000000000002</v>
      </c>
      <c r="J3480">
        <v>0.15735000000000002</v>
      </c>
    </row>
    <row r="3481" spans="1:10">
      <c r="A3481">
        <f t="shared" si="164"/>
        <v>3480</v>
      </c>
      <c r="B3481" s="1">
        <v>0.478411111</v>
      </c>
      <c r="C3481" s="1">
        <v>0.70957222233333339</v>
      </c>
      <c r="D3481">
        <v>0.23769444444444449</v>
      </c>
      <c r="E3481">
        <f t="shared" si="162"/>
        <v>0.23769444444444449</v>
      </c>
      <c r="F3481">
        <f t="shared" si="163"/>
        <v>0.23769444444444449</v>
      </c>
      <c r="G3481">
        <v>0.17915</v>
      </c>
      <c r="H3481">
        <v>0.41952222222222224</v>
      </c>
      <c r="I3481">
        <v>0.20651666666666665</v>
      </c>
      <c r="J3481">
        <v>0.20651666666666665</v>
      </c>
    </row>
    <row r="3482" spans="1:10">
      <c r="A3482">
        <f t="shared" si="164"/>
        <v>3481</v>
      </c>
      <c r="B3482" s="1">
        <v>0.63541111100000003</v>
      </c>
      <c r="C3482" s="1">
        <v>0.71791111099999994</v>
      </c>
      <c r="D3482">
        <v>0.19892222222222219</v>
      </c>
      <c r="E3482">
        <f t="shared" si="162"/>
        <v>0.19892222222222219</v>
      </c>
      <c r="F3482">
        <f t="shared" si="163"/>
        <v>0.19892222222222219</v>
      </c>
      <c r="G3482">
        <v>0.40752777777777782</v>
      </c>
      <c r="H3482">
        <v>0.42412777777777771</v>
      </c>
      <c r="I3482">
        <v>0.12673333333333331</v>
      </c>
      <c r="J3482">
        <v>0.12673333333333331</v>
      </c>
    </row>
    <row r="3483" spans="1:10">
      <c r="A3483">
        <f t="shared" si="164"/>
        <v>3482</v>
      </c>
      <c r="B3483" s="1">
        <v>0.41316666666666663</v>
      </c>
      <c r="C3483" s="1">
        <v>0.53033333333333332</v>
      </c>
      <c r="D3483">
        <v>0.42215555555555556</v>
      </c>
      <c r="E3483">
        <f t="shared" si="162"/>
        <v>0.42215555555555556</v>
      </c>
      <c r="F3483">
        <f t="shared" si="163"/>
        <v>0.42215555555555556</v>
      </c>
      <c r="G3483">
        <v>0.55563333333333331</v>
      </c>
      <c r="H3483">
        <v>0.37252777777777774</v>
      </c>
      <c r="I3483">
        <v>0.26099444444444442</v>
      </c>
      <c r="J3483">
        <v>0.26099444444444442</v>
      </c>
    </row>
    <row r="3484" spans="1:10">
      <c r="A3484">
        <f t="shared" si="164"/>
        <v>3483</v>
      </c>
      <c r="B3484" s="1">
        <v>0.28475555556666671</v>
      </c>
      <c r="C3484" s="1">
        <v>0.21911111110000001</v>
      </c>
      <c r="D3484">
        <v>0.35608333333333331</v>
      </c>
      <c r="E3484">
        <f t="shared" si="162"/>
        <v>0.35608333333333331</v>
      </c>
      <c r="F3484">
        <f t="shared" si="163"/>
        <v>0.35608333333333331</v>
      </c>
      <c r="G3484">
        <v>0.46800555555555567</v>
      </c>
      <c r="H3484">
        <v>0.59355555555555561</v>
      </c>
      <c r="I3484">
        <v>0.23479444444444447</v>
      </c>
      <c r="J3484">
        <v>0.23479444444444447</v>
      </c>
    </row>
    <row r="3485" spans="1:10">
      <c r="A3485">
        <f t="shared" si="164"/>
        <v>3484</v>
      </c>
      <c r="B3485" s="1">
        <v>0.41936666666666667</v>
      </c>
      <c r="C3485" s="1">
        <v>0.12769444443333333</v>
      </c>
      <c r="D3485">
        <v>0.35677777777777775</v>
      </c>
      <c r="E3485">
        <f t="shared" si="162"/>
        <v>0.35677777777777775</v>
      </c>
      <c r="F3485">
        <f t="shared" si="163"/>
        <v>0.35677777777777775</v>
      </c>
      <c r="G3485">
        <v>0.38870000000000005</v>
      </c>
      <c r="H3485">
        <v>0.4191333333333333</v>
      </c>
      <c r="I3485">
        <v>0.58581666666666654</v>
      </c>
      <c r="J3485">
        <v>0.58581666666666654</v>
      </c>
    </row>
    <row r="3486" spans="1:10">
      <c r="A3486">
        <f t="shared" si="164"/>
        <v>3485</v>
      </c>
      <c r="B3486" s="1">
        <v>0.5148222223333333</v>
      </c>
      <c r="C3486" s="1">
        <v>8.5355555566666672E-2</v>
      </c>
      <c r="D3486">
        <v>0.46774444444444446</v>
      </c>
      <c r="E3486">
        <f t="shared" si="162"/>
        <v>0.46774444444444446</v>
      </c>
      <c r="F3486">
        <f t="shared" si="163"/>
        <v>0.46774444444444446</v>
      </c>
      <c r="G3486">
        <v>0.44103888888888881</v>
      </c>
      <c r="H3486">
        <v>0.51819444444444451</v>
      </c>
      <c r="I3486">
        <v>0.4707277777777778</v>
      </c>
      <c r="J3486">
        <v>0.4707277777777778</v>
      </c>
    </row>
    <row r="3487" spans="1:10">
      <c r="A3487">
        <f t="shared" si="164"/>
        <v>3486</v>
      </c>
      <c r="B3487" s="1">
        <v>0.57663888900000004</v>
      </c>
      <c r="C3487" s="1">
        <v>8.4811111100000003E-2</v>
      </c>
      <c r="D3487">
        <v>0.31653888888888887</v>
      </c>
      <c r="E3487">
        <f t="shared" si="162"/>
        <v>0.31653888888888887</v>
      </c>
      <c r="F3487">
        <f t="shared" si="163"/>
        <v>0.31653888888888887</v>
      </c>
      <c r="G3487">
        <v>0.5750333333333334</v>
      </c>
      <c r="H3487">
        <v>0.47063333333333335</v>
      </c>
      <c r="I3487">
        <v>0.21034444444444444</v>
      </c>
      <c r="J3487">
        <v>0.21034444444444444</v>
      </c>
    </row>
    <row r="3488" spans="1:10">
      <c r="A3488">
        <f t="shared" si="164"/>
        <v>3487</v>
      </c>
      <c r="B3488" s="1">
        <v>0.74488333333333334</v>
      </c>
      <c r="C3488" s="1">
        <v>5.8361111100000002E-2</v>
      </c>
      <c r="D3488">
        <v>0.1764388888888889</v>
      </c>
      <c r="E3488">
        <f t="shared" si="162"/>
        <v>0.1764388888888889</v>
      </c>
      <c r="F3488">
        <f t="shared" si="163"/>
        <v>0.1764388888888889</v>
      </c>
      <c r="G3488">
        <v>0.70630000000000004</v>
      </c>
      <c r="H3488">
        <v>0.30601666666666666</v>
      </c>
      <c r="I3488">
        <v>0.15220555555555557</v>
      </c>
      <c r="J3488">
        <v>0.15220555555555557</v>
      </c>
    </row>
    <row r="3489" spans="1:10">
      <c r="A3489">
        <f t="shared" si="164"/>
        <v>3488</v>
      </c>
      <c r="B3489" s="1">
        <v>0.79543888899999993</v>
      </c>
      <c r="C3489" s="1">
        <v>0.1642111111</v>
      </c>
      <c r="D3489">
        <v>0.17197222222222222</v>
      </c>
      <c r="E3489">
        <f t="shared" si="162"/>
        <v>0.17197222222222222</v>
      </c>
      <c r="F3489">
        <f t="shared" si="163"/>
        <v>0.17197222222222222</v>
      </c>
      <c r="G3489">
        <v>0.65001666666666658</v>
      </c>
      <c r="H3489">
        <v>0.34827222222222226</v>
      </c>
      <c r="I3489">
        <v>0.1537388888888889</v>
      </c>
      <c r="J3489">
        <v>0.1537388888888889</v>
      </c>
    </row>
    <row r="3490" spans="1:10">
      <c r="A3490">
        <f t="shared" si="164"/>
        <v>3489</v>
      </c>
      <c r="B3490" s="1">
        <v>0.87123888900000002</v>
      </c>
      <c r="C3490" s="1">
        <v>0.46913333333333335</v>
      </c>
      <c r="D3490">
        <v>0.30464444444444444</v>
      </c>
      <c r="E3490">
        <f t="shared" si="162"/>
        <v>0.30464444444444444</v>
      </c>
      <c r="F3490">
        <f t="shared" si="163"/>
        <v>0.30464444444444444</v>
      </c>
      <c r="G3490">
        <v>0.76140555555555556</v>
      </c>
      <c r="H3490">
        <v>0.48160555555555551</v>
      </c>
      <c r="I3490">
        <v>0.18721111111111111</v>
      </c>
      <c r="J3490">
        <v>0.18721111111111111</v>
      </c>
    </row>
    <row r="3491" spans="1:10">
      <c r="A3491">
        <f t="shared" si="164"/>
        <v>3490</v>
      </c>
      <c r="B3491" s="1">
        <v>0.69867222233333337</v>
      </c>
      <c r="C3491" s="1">
        <v>0.48608333333333331</v>
      </c>
      <c r="D3491">
        <v>0.24448888888888887</v>
      </c>
      <c r="E3491">
        <f t="shared" si="162"/>
        <v>0.24448888888888887</v>
      </c>
      <c r="F3491">
        <f t="shared" si="163"/>
        <v>0.24448888888888887</v>
      </c>
      <c r="G3491">
        <v>0.57049444444444442</v>
      </c>
      <c r="H3491">
        <v>0.22751111111111111</v>
      </c>
      <c r="I3491">
        <v>0.2295388888888889</v>
      </c>
      <c r="J3491">
        <v>0.2295388888888889</v>
      </c>
    </row>
    <row r="3492" spans="1:10">
      <c r="A3492">
        <f t="shared" si="164"/>
        <v>3491</v>
      </c>
      <c r="B3492" s="1">
        <v>0.71432222233333331</v>
      </c>
      <c r="C3492" s="1">
        <v>0.54239444433333328</v>
      </c>
      <c r="D3492">
        <v>0.30927222222222217</v>
      </c>
      <c r="E3492">
        <f t="shared" si="162"/>
        <v>0.30927222222222217</v>
      </c>
      <c r="F3492">
        <f t="shared" si="163"/>
        <v>0.30927222222222217</v>
      </c>
      <c r="G3492">
        <v>0.19566666666666668</v>
      </c>
      <c r="H3492">
        <v>7.612777777777778E-2</v>
      </c>
      <c r="I3492">
        <v>0.28188333333333332</v>
      </c>
      <c r="J3492">
        <v>0.28188333333333332</v>
      </c>
    </row>
    <row r="3493" spans="1:10">
      <c r="A3493">
        <f t="shared" si="164"/>
        <v>3492</v>
      </c>
      <c r="B3493" s="1">
        <v>0.78297777766666665</v>
      </c>
      <c r="C3493" s="1">
        <v>0.16452222223333332</v>
      </c>
      <c r="D3493">
        <v>0.2580722222222222</v>
      </c>
      <c r="E3493">
        <f t="shared" si="162"/>
        <v>0.2580722222222222</v>
      </c>
      <c r="F3493">
        <f t="shared" si="163"/>
        <v>0.2580722222222222</v>
      </c>
      <c r="G3493">
        <v>0.11249444444444445</v>
      </c>
      <c r="H3493">
        <v>8.4000000000000005E-2</v>
      </c>
      <c r="I3493">
        <v>0.14171666666666666</v>
      </c>
      <c r="J3493">
        <v>0.14171666666666666</v>
      </c>
    </row>
    <row r="3494" spans="1:10">
      <c r="A3494">
        <f t="shared" si="164"/>
        <v>3493</v>
      </c>
      <c r="B3494" s="1">
        <v>0.76434999999999997</v>
      </c>
      <c r="C3494" s="1">
        <v>0.38623888900000003</v>
      </c>
      <c r="D3494">
        <v>0.22694999999999999</v>
      </c>
      <c r="E3494">
        <f t="shared" si="162"/>
        <v>0.22694999999999999</v>
      </c>
      <c r="F3494">
        <f t="shared" si="163"/>
        <v>0.22694999999999999</v>
      </c>
      <c r="G3494">
        <v>6.826666666666667E-2</v>
      </c>
      <c r="H3494">
        <v>2.9050000000000006E-2</v>
      </c>
      <c r="I3494">
        <v>0.12673333333333331</v>
      </c>
      <c r="J3494">
        <v>0.12673333333333331</v>
      </c>
    </row>
    <row r="3495" spans="1:10">
      <c r="A3495">
        <f t="shared" si="164"/>
        <v>3494</v>
      </c>
      <c r="B3495" s="1">
        <v>0.73535555566666666</v>
      </c>
      <c r="C3495" s="1">
        <v>0.57087222233333335</v>
      </c>
      <c r="D3495">
        <v>0.23480000000000001</v>
      </c>
      <c r="E3495">
        <f t="shared" si="162"/>
        <v>0.23480000000000001</v>
      </c>
      <c r="F3495">
        <f t="shared" si="163"/>
        <v>0.23480000000000001</v>
      </c>
      <c r="G3495">
        <v>0.15400555555555556</v>
      </c>
      <c r="H3495">
        <v>9.6444444444444451E-3</v>
      </c>
      <c r="I3495">
        <v>0.28940555555555558</v>
      </c>
      <c r="J3495">
        <v>0.28940555555555558</v>
      </c>
    </row>
    <row r="3496" spans="1:10">
      <c r="A3496">
        <f t="shared" si="164"/>
        <v>3495</v>
      </c>
      <c r="B3496" s="1">
        <v>0.732238889</v>
      </c>
      <c r="C3496" s="1">
        <v>0.60804999999999998</v>
      </c>
      <c r="D3496">
        <v>0.15971111111111111</v>
      </c>
      <c r="E3496">
        <f t="shared" si="162"/>
        <v>0.15971111111111111</v>
      </c>
      <c r="F3496">
        <f t="shared" si="163"/>
        <v>0.15971111111111111</v>
      </c>
      <c r="G3496">
        <v>0.33580555555555558</v>
      </c>
      <c r="H3496">
        <v>5.2055555555555562E-3</v>
      </c>
      <c r="I3496">
        <v>0.13802777777777775</v>
      </c>
      <c r="J3496">
        <v>0.13802777777777775</v>
      </c>
    </row>
    <row r="3497" spans="1:10">
      <c r="A3497">
        <f t="shared" si="164"/>
        <v>3496</v>
      </c>
      <c r="B3497" s="1">
        <v>0.67011666666666669</v>
      </c>
      <c r="C3497" s="1">
        <v>0.57551111100000008</v>
      </c>
      <c r="D3497">
        <v>4.7550000000000002E-2</v>
      </c>
      <c r="E3497">
        <f t="shared" si="162"/>
        <v>4.7550000000000002E-2</v>
      </c>
      <c r="F3497">
        <f t="shared" si="163"/>
        <v>4.7550000000000002E-2</v>
      </c>
      <c r="G3497">
        <v>0.31995555555555555</v>
      </c>
      <c r="H3497">
        <v>2.1611111111111112E-2</v>
      </c>
      <c r="I3497">
        <v>4.4827777777777786E-2</v>
      </c>
      <c r="J3497">
        <v>4.4827777777777786E-2</v>
      </c>
    </row>
    <row r="3498" spans="1:10">
      <c r="A3498">
        <f t="shared" si="164"/>
        <v>3497</v>
      </c>
      <c r="B3498" s="1">
        <v>0.68306666666666671</v>
      </c>
      <c r="C3498" s="1">
        <v>0.42791111100000001</v>
      </c>
      <c r="D3498">
        <v>3.5216666666666667E-2</v>
      </c>
      <c r="E3498">
        <f t="shared" si="162"/>
        <v>3.5216666666666667E-2</v>
      </c>
      <c r="F3498">
        <f t="shared" si="163"/>
        <v>3.5216666666666667E-2</v>
      </c>
      <c r="G3498">
        <v>0.24927222222222223</v>
      </c>
      <c r="H3498">
        <v>6.8849999999999995E-2</v>
      </c>
      <c r="I3498">
        <v>3.1705555555555556E-2</v>
      </c>
      <c r="J3498">
        <v>3.1705555555555556E-2</v>
      </c>
    </row>
    <row r="3499" spans="1:10">
      <c r="A3499">
        <f t="shared" si="164"/>
        <v>3498</v>
      </c>
      <c r="B3499" s="1">
        <v>0.73911111099999993</v>
      </c>
      <c r="C3499" s="1">
        <v>0.33363888900000005</v>
      </c>
      <c r="D3499">
        <v>2.4533333333333331E-2</v>
      </c>
      <c r="E3499">
        <f t="shared" si="162"/>
        <v>2.4533333333333331E-2</v>
      </c>
      <c r="F3499">
        <f t="shared" si="163"/>
        <v>2.4533333333333331E-2</v>
      </c>
      <c r="G3499">
        <v>0.16262222222222222</v>
      </c>
      <c r="H3499">
        <v>0.11171666666666667</v>
      </c>
      <c r="I3499">
        <v>4.0888888888888884E-3</v>
      </c>
      <c r="J3499">
        <v>4.0888888888888884E-3</v>
      </c>
    </row>
    <row r="3500" spans="1:10">
      <c r="A3500">
        <f t="shared" si="164"/>
        <v>3499</v>
      </c>
      <c r="B3500" s="1">
        <v>0.76077777766666665</v>
      </c>
      <c r="C3500" s="1">
        <v>0.20717777776666668</v>
      </c>
      <c r="D3500">
        <v>4.5683333333333326E-2</v>
      </c>
      <c r="E3500">
        <f t="shared" si="162"/>
        <v>4.5683333333333326E-2</v>
      </c>
      <c r="F3500">
        <f t="shared" si="163"/>
        <v>4.5683333333333326E-2</v>
      </c>
      <c r="G3500">
        <v>9.06E-2</v>
      </c>
      <c r="H3500">
        <v>6.1922222222222226E-2</v>
      </c>
      <c r="I3500">
        <v>1.6927777777777774E-2</v>
      </c>
      <c r="J3500">
        <v>1.6927777777777774E-2</v>
      </c>
    </row>
    <row r="3501" spans="1:10">
      <c r="A3501">
        <f t="shared" si="164"/>
        <v>3500</v>
      </c>
      <c r="B3501" s="1">
        <v>0.66637222233333326</v>
      </c>
      <c r="C3501" s="1">
        <v>0.30465555556666668</v>
      </c>
      <c r="D3501">
        <v>5.1355555555555557E-2</v>
      </c>
      <c r="E3501">
        <f t="shared" si="162"/>
        <v>5.1355555555555557E-2</v>
      </c>
      <c r="F3501">
        <f t="shared" si="163"/>
        <v>5.1355555555555557E-2</v>
      </c>
      <c r="G3501">
        <v>9.9077777777777779E-2</v>
      </c>
      <c r="H3501">
        <v>8.267222222222223E-2</v>
      </c>
      <c r="I3501">
        <v>5.5211111111111107E-2</v>
      </c>
      <c r="J3501">
        <v>5.5211111111111107E-2</v>
      </c>
    </row>
    <row r="3502" spans="1:10">
      <c r="A3502">
        <f t="shared" si="164"/>
        <v>3501</v>
      </c>
      <c r="B3502" s="1">
        <v>0.75178333333333336</v>
      </c>
      <c r="C3502" s="1">
        <v>0.22477777776666666</v>
      </c>
      <c r="D3502">
        <v>0.1144388888888889</v>
      </c>
      <c r="E3502">
        <f t="shared" si="162"/>
        <v>0.1144388888888889</v>
      </c>
      <c r="F3502">
        <f t="shared" si="163"/>
        <v>0.1144388888888889</v>
      </c>
      <c r="G3502">
        <v>5.8511111111111118E-2</v>
      </c>
      <c r="H3502">
        <v>8.6622222222222225E-2</v>
      </c>
      <c r="I3502">
        <v>7.1366666666666662E-2</v>
      </c>
      <c r="J3502">
        <v>7.1366666666666662E-2</v>
      </c>
    </row>
    <row r="3503" spans="1:10">
      <c r="A3503">
        <f t="shared" si="164"/>
        <v>3502</v>
      </c>
      <c r="B3503" s="1">
        <v>0.85580555566666672</v>
      </c>
      <c r="C3503" s="1">
        <v>0.22507222223333334</v>
      </c>
      <c r="D3503">
        <v>0.21105000000000004</v>
      </c>
      <c r="E3503">
        <f t="shared" si="162"/>
        <v>0.21105000000000004</v>
      </c>
      <c r="F3503">
        <f t="shared" si="163"/>
        <v>0.21105000000000004</v>
      </c>
      <c r="G3503">
        <v>6.1277777777777771E-2</v>
      </c>
      <c r="H3503">
        <v>5.1016666666666675E-2</v>
      </c>
      <c r="I3503">
        <v>0.17576111111111112</v>
      </c>
      <c r="J3503">
        <v>0.17576111111111112</v>
      </c>
    </row>
    <row r="3504" spans="1:10">
      <c r="A3504">
        <f t="shared" si="164"/>
        <v>3503</v>
      </c>
      <c r="B3504" s="1">
        <v>0.81896111100000002</v>
      </c>
      <c r="C3504" s="1">
        <v>0.35052222233333336</v>
      </c>
      <c r="D3504">
        <v>0.18586666666666668</v>
      </c>
      <c r="E3504">
        <f t="shared" si="162"/>
        <v>0.18586666666666668</v>
      </c>
      <c r="F3504">
        <f t="shared" si="163"/>
        <v>0.18586666666666668</v>
      </c>
      <c r="G3504">
        <v>5.6611111111111107E-3</v>
      </c>
      <c r="H3504">
        <v>1.4188888888888888E-2</v>
      </c>
      <c r="I3504">
        <v>0.18135000000000001</v>
      </c>
      <c r="J3504">
        <v>0.18135000000000001</v>
      </c>
    </row>
    <row r="3505" spans="1:10">
      <c r="A3505">
        <f t="shared" si="164"/>
        <v>3504</v>
      </c>
      <c r="B3505" s="1">
        <v>0.81691111100000002</v>
      </c>
      <c r="C3505" s="1">
        <v>0.26851111109999998</v>
      </c>
      <c r="D3505">
        <v>0.18603888888888884</v>
      </c>
      <c r="E3505">
        <f t="shared" si="162"/>
        <v>0.18603888888888884</v>
      </c>
      <c r="F3505">
        <f t="shared" si="163"/>
        <v>0.18603888888888884</v>
      </c>
      <c r="G3505">
        <v>0</v>
      </c>
      <c r="H3505">
        <v>5.6105555555555554E-2</v>
      </c>
      <c r="I3505">
        <v>0.13790555555555556</v>
      </c>
      <c r="J3505">
        <v>0.13790555555555556</v>
      </c>
    </row>
    <row r="3506" spans="1:10">
      <c r="A3506">
        <f t="shared" si="164"/>
        <v>3505</v>
      </c>
      <c r="B3506" s="1">
        <v>0.83698888900000001</v>
      </c>
      <c r="C3506" s="1">
        <v>0.20096666666666665</v>
      </c>
      <c r="D3506">
        <v>0.27403888888888889</v>
      </c>
      <c r="E3506">
        <f t="shared" si="162"/>
        <v>0.27403888888888889</v>
      </c>
      <c r="F3506">
        <f t="shared" si="163"/>
        <v>0.27403888888888889</v>
      </c>
      <c r="G3506">
        <v>2.2055555555555557E-3</v>
      </c>
      <c r="H3506">
        <v>2.6461111111111109E-2</v>
      </c>
      <c r="I3506">
        <v>0.16843888888888889</v>
      </c>
      <c r="J3506">
        <v>0.16843888888888889</v>
      </c>
    </row>
    <row r="3507" spans="1:10">
      <c r="A3507">
        <f t="shared" si="164"/>
        <v>3506</v>
      </c>
      <c r="B3507" s="1">
        <v>0.90282222233333331</v>
      </c>
      <c r="C3507" s="1">
        <v>0.16595000000000001</v>
      </c>
      <c r="D3507">
        <v>0.45418333333333333</v>
      </c>
      <c r="E3507">
        <f t="shared" si="162"/>
        <v>0.45418333333333333</v>
      </c>
      <c r="F3507">
        <f t="shared" si="163"/>
        <v>0.45418333333333333</v>
      </c>
      <c r="G3507">
        <v>9.2477777777777784E-2</v>
      </c>
      <c r="H3507">
        <v>2.5366666666666666E-2</v>
      </c>
      <c r="I3507">
        <v>0.29921666666666663</v>
      </c>
      <c r="J3507">
        <v>0.29921666666666663</v>
      </c>
    </row>
    <row r="3508" spans="1:10">
      <c r="A3508">
        <f t="shared" si="164"/>
        <v>3507</v>
      </c>
      <c r="B3508" s="1">
        <v>0.8797166666666667</v>
      </c>
      <c r="C3508" s="1">
        <v>0.19284999999999999</v>
      </c>
      <c r="D3508">
        <v>0.50387777777777787</v>
      </c>
      <c r="E3508">
        <f t="shared" si="162"/>
        <v>0.50387777777777787</v>
      </c>
      <c r="F3508">
        <f t="shared" si="163"/>
        <v>0.50387777777777787</v>
      </c>
      <c r="G3508">
        <v>0.11978333333333334</v>
      </c>
      <c r="H3508">
        <v>1.72E-2</v>
      </c>
      <c r="I3508">
        <v>0.42378333333333329</v>
      </c>
      <c r="J3508">
        <v>0.42378333333333329</v>
      </c>
    </row>
    <row r="3509" spans="1:10">
      <c r="A3509">
        <f t="shared" si="164"/>
        <v>3508</v>
      </c>
      <c r="B3509" s="1">
        <v>0.94779444433333326</v>
      </c>
      <c r="C3509" s="1">
        <v>0.24527777776666668</v>
      </c>
      <c r="D3509">
        <v>0.64763888888888888</v>
      </c>
      <c r="E3509">
        <f t="shared" si="162"/>
        <v>0.64763888888888888</v>
      </c>
      <c r="F3509">
        <f t="shared" si="163"/>
        <v>0.64763888888888888</v>
      </c>
      <c r="G3509">
        <v>0.19282777777777779</v>
      </c>
      <c r="H3509">
        <v>3.5522222222222226E-2</v>
      </c>
      <c r="I3509">
        <v>0.55842222222222226</v>
      </c>
      <c r="J3509">
        <v>0.55842222222222226</v>
      </c>
    </row>
    <row r="3510" spans="1:10">
      <c r="A3510">
        <f t="shared" si="164"/>
        <v>3509</v>
      </c>
      <c r="B3510" s="1">
        <v>0.94741666666666668</v>
      </c>
      <c r="C3510" s="1">
        <v>7.7949999999999992E-2</v>
      </c>
      <c r="D3510">
        <v>0.53423888888888904</v>
      </c>
      <c r="E3510">
        <f t="shared" si="162"/>
        <v>0.53423888888888904</v>
      </c>
      <c r="F3510">
        <f t="shared" si="163"/>
        <v>0.53423888888888904</v>
      </c>
      <c r="G3510">
        <v>0.47162777777777781</v>
      </c>
      <c r="H3510">
        <v>0.1464611111111111</v>
      </c>
      <c r="I3510">
        <v>0.71568888888888904</v>
      </c>
      <c r="J3510">
        <v>0.71568888888888904</v>
      </c>
    </row>
    <row r="3511" spans="1:10">
      <c r="A3511">
        <f t="shared" si="164"/>
        <v>3510</v>
      </c>
      <c r="B3511" s="1">
        <v>0.94283888900000001</v>
      </c>
      <c r="C3511" s="1">
        <v>0.17134444443333333</v>
      </c>
      <c r="D3511">
        <v>0.46887222222222225</v>
      </c>
      <c r="E3511">
        <f t="shared" si="162"/>
        <v>0.46887222222222225</v>
      </c>
      <c r="F3511">
        <f t="shared" si="163"/>
        <v>0.46887222222222225</v>
      </c>
      <c r="G3511">
        <v>0.80378888888888878</v>
      </c>
      <c r="H3511">
        <v>0.10051666666666666</v>
      </c>
      <c r="I3511">
        <v>0.71545000000000003</v>
      </c>
      <c r="J3511">
        <v>0.71545000000000003</v>
      </c>
    </row>
    <row r="3512" spans="1:10">
      <c r="A3512">
        <f t="shared" si="164"/>
        <v>3511</v>
      </c>
      <c r="B3512" s="1">
        <v>0.92861666666666665</v>
      </c>
      <c r="C3512" s="1">
        <v>0.14813888890000002</v>
      </c>
      <c r="D3512">
        <v>0.51321111111111117</v>
      </c>
      <c r="E3512">
        <f t="shared" si="162"/>
        <v>0.51321111111111117</v>
      </c>
      <c r="F3512">
        <f t="shared" si="163"/>
        <v>0.51321111111111117</v>
      </c>
      <c r="G3512">
        <v>0.98806666666666665</v>
      </c>
      <c r="H3512">
        <v>0.18819444444444444</v>
      </c>
      <c r="I3512">
        <v>0.85247777777777778</v>
      </c>
      <c r="J3512">
        <v>0.85247777777777778</v>
      </c>
    </row>
    <row r="3513" spans="1:10">
      <c r="A3513">
        <f t="shared" si="164"/>
        <v>3512</v>
      </c>
      <c r="B3513" s="1">
        <v>0.88354444433333335</v>
      </c>
      <c r="C3513" s="1">
        <v>0.12490555556666667</v>
      </c>
      <c r="D3513">
        <v>0.61759444444444445</v>
      </c>
      <c r="E3513">
        <f t="shared" si="162"/>
        <v>0.61759444444444445</v>
      </c>
      <c r="F3513">
        <f t="shared" si="163"/>
        <v>0.61759444444444445</v>
      </c>
      <c r="G3513">
        <v>0.97968888888888883</v>
      </c>
      <c r="H3513">
        <v>0.17710555555555554</v>
      </c>
      <c r="I3513">
        <v>0.79267777777777781</v>
      </c>
      <c r="J3513">
        <v>0.79267777777777781</v>
      </c>
    </row>
    <row r="3514" spans="1:10">
      <c r="A3514">
        <f t="shared" si="164"/>
        <v>3513</v>
      </c>
      <c r="B3514" s="1">
        <v>0.93603333333333327</v>
      </c>
      <c r="C3514" s="1">
        <v>9.4988888899999999E-2</v>
      </c>
      <c r="D3514">
        <v>0.77201111111111098</v>
      </c>
      <c r="E3514">
        <f t="shared" si="162"/>
        <v>0.77201111111111098</v>
      </c>
      <c r="F3514">
        <f t="shared" si="163"/>
        <v>0.77201111111111098</v>
      </c>
      <c r="G3514">
        <v>0.94969999999999999</v>
      </c>
      <c r="H3514">
        <v>0.19722222222222224</v>
      </c>
      <c r="I3514">
        <v>0.78876111111111091</v>
      </c>
      <c r="J3514">
        <v>0.78876111111111091</v>
      </c>
    </row>
    <row r="3515" spans="1:10">
      <c r="A3515">
        <f t="shared" si="164"/>
        <v>3514</v>
      </c>
      <c r="B3515" s="1">
        <v>0.87985555566666673</v>
      </c>
      <c r="C3515" s="1">
        <v>6.0283333333333335E-2</v>
      </c>
      <c r="D3515">
        <v>0.75246111111111103</v>
      </c>
      <c r="E3515">
        <f t="shared" si="162"/>
        <v>0.75246111111111103</v>
      </c>
      <c r="F3515">
        <f t="shared" si="163"/>
        <v>0.75246111111111103</v>
      </c>
      <c r="G3515">
        <v>0.79509444444444444</v>
      </c>
      <c r="H3515">
        <v>0.14206666666666667</v>
      </c>
      <c r="I3515">
        <v>0.73975555555555561</v>
      </c>
      <c r="J3515">
        <v>0.73975555555555561</v>
      </c>
    </row>
    <row r="3516" spans="1:10">
      <c r="A3516">
        <f t="shared" si="164"/>
        <v>3515</v>
      </c>
      <c r="B3516" s="1">
        <v>0.85509444433333337</v>
      </c>
      <c r="C3516" s="1">
        <v>7.7811111099999997E-2</v>
      </c>
      <c r="D3516">
        <v>0.83132777777777767</v>
      </c>
      <c r="E3516">
        <f t="shared" si="162"/>
        <v>0.83132777777777767</v>
      </c>
      <c r="F3516">
        <f t="shared" si="163"/>
        <v>0.83132777777777767</v>
      </c>
      <c r="G3516">
        <v>0.58420555555555564</v>
      </c>
      <c r="H3516">
        <v>0.18168333333333336</v>
      </c>
      <c r="I3516">
        <v>0.75282777777777776</v>
      </c>
      <c r="J3516">
        <v>0.75282777777777776</v>
      </c>
    </row>
    <row r="3517" spans="1:10">
      <c r="A3517">
        <f t="shared" si="164"/>
        <v>3516</v>
      </c>
      <c r="B3517" s="1">
        <v>0.92467222233333335</v>
      </c>
      <c r="C3517" s="1">
        <v>4.0394444433333329E-2</v>
      </c>
      <c r="D3517">
        <v>0.85492222222222225</v>
      </c>
      <c r="E3517">
        <f t="shared" si="162"/>
        <v>0.85492222222222225</v>
      </c>
      <c r="F3517">
        <f t="shared" si="163"/>
        <v>0.85492222222222225</v>
      </c>
      <c r="G3517">
        <v>0.85073888888888882</v>
      </c>
      <c r="H3517">
        <v>0.14930000000000002</v>
      </c>
      <c r="I3517">
        <v>0.78106666666666669</v>
      </c>
      <c r="J3517">
        <v>0.78106666666666669</v>
      </c>
    </row>
    <row r="3518" spans="1:10">
      <c r="A3518">
        <f t="shared" si="164"/>
        <v>3517</v>
      </c>
      <c r="B3518" s="1">
        <v>0.93188333333333329</v>
      </c>
      <c r="C3518" s="1">
        <v>2.4388889E-3</v>
      </c>
      <c r="D3518">
        <v>0.85647222222222219</v>
      </c>
      <c r="E3518">
        <f t="shared" si="162"/>
        <v>0.85647222222222219</v>
      </c>
      <c r="F3518">
        <f t="shared" si="163"/>
        <v>0.85647222222222219</v>
      </c>
      <c r="G3518">
        <v>0.88115555555555558</v>
      </c>
      <c r="H3518">
        <v>0.19505555555555557</v>
      </c>
      <c r="I3518">
        <v>0.70972222222222225</v>
      </c>
      <c r="J3518">
        <v>0.70972222222222225</v>
      </c>
    </row>
    <row r="3519" spans="1:10">
      <c r="A3519">
        <f t="shared" si="164"/>
        <v>3518</v>
      </c>
      <c r="B3519" s="1">
        <v>0.96496111099999993</v>
      </c>
      <c r="C3519" s="1">
        <v>1.3666666666666666E-2</v>
      </c>
      <c r="D3519">
        <v>0.78213333333333324</v>
      </c>
      <c r="E3519">
        <f t="shared" si="162"/>
        <v>0.78213333333333324</v>
      </c>
      <c r="F3519">
        <f t="shared" si="163"/>
        <v>0.78213333333333324</v>
      </c>
      <c r="G3519">
        <v>0.96289444444444439</v>
      </c>
      <c r="H3519">
        <v>0.15768333333333334</v>
      </c>
      <c r="I3519">
        <v>0.75970000000000004</v>
      </c>
      <c r="J3519">
        <v>0.75970000000000004</v>
      </c>
    </row>
    <row r="3520" spans="1:10">
      <c r="A3520">
        <f t="shared" si="164"/>
        <v>3519</v>
      </c>
      <c r="B3520" s="1">
        <v>0.96660555566666662</v>
      </c>
      <c r="C3520" s="1">
        <v>2.6088888899999999E-2</v>
      </c>
      <c r="D3520">
        <v>0.80362777777777772</v>
      </c>
      <c r="E3520">
        <f t="shared" si="162"/>
        <v>0.80362777777777772</v>
      </c>
      <c r="F3520">
        <f t="shared" si="163"/>
        <v>0.80362777777777772</v>
      </c>
      <c r="G3520">
        <v>0.97023888888888898</v>
      </c>
      <c r="H3520">
        <v>0.20920000000000002</v>
      </c>
      <c r="I3520">
        <v>0.70776111111111106</v>
      </c>
      <c r="J3520">
        <v>0.70776111111111106</v>
      </c>
    </row>
    <row r="3521" spans="1:10">
      <c r="A3521">
        <f t="shared" si="164"/>
        <v>3520</v>
      </c>
      <c r="B3521" s="1">
        <v>0.93858333333333333</v>
      </c>
      <c r="C3521" s="1">
        <v>1.6244444433333331E-2</v>
      </c>
      <c r="D3521">
        <v>0.82587222222222223</v>
      </c>
      <c r="E3521">
        <f t="shared" si="162"/>
        <v>0.82587222222222223</v>
      </c>
      <c r="F3521">
        <f t="shared" si="163"/>
        <v>0.82587222222222223</v>
      </c>
      <c r="G3521">
        <v>0.90104999999999991</v>
      </c>
      <c r="H3521">
        <v>0.30236666666666667</v>
      </c>
      <c r="I3521">
        <v>0.70313888888888898</v>
      </c>
      <c r="J3521">
        <v>0.70313888888888898</v>
      </c>
    </row>
    <row r="3522" spans="1:10">
      <c r="A3522">
        <f t="shared" si="164"/>
        <v>3521</v>
      </c>
      <c r="B3522" s="1">
        <v>0.90952222233333335</v>
      </c>
      <c r="C3522" s="1">
        <v>8.7777776666666672E-4</v>
      </c>
      <c r="D3522">
        <v>0.82755000000000001</v>
      </c>
      <c r="E3522">
        <f t="shared" si="162"/>
        <v>0.82755000000000001</v>
      </c>
      <c r="F3522">
        <f t="shared" si="163"/>
        <v>0.82755000000000001</v>
      </c>
      <c r="G3522">
        <v>0.79865555555555556</v>
      </c>
      <c r="H3522">
        <v>0.43334444444444453</v>
      </c>
      <c r="I3522">
        <v>0.72283333333333344</v>
      </c>
      <c r="J3522">
        <v>0.72283333333333344</v>
      </c>
    </row>
    <row r="3523" spans="1:10">
      <c r="A3523">
        <f t="shared" si="164"/>
        <v>3522</v>
      </c>
      <c r="B3523" s="1">
        <v>0.87751666666666672</v>
      </c>
      <c r="C3523" s="1">
        <v>0</v>
      </c>
      <c r="D3523">
        <v>0.76054444444444458</v>
      </c>
      <c r="E3523">
        <f t="shared" ref="E3523:E3586" si="165">D3523</f>
        <v>0.76054444444444458</v>
      </c>
      <c r="F3523">
        <f t="shared" ref="F3523:F3586" si="166">D3523</f>
        <v>0.76054444444444458</v>
      </c>
      <c r="G3523">
        <v>0.60158888888888895</v>
      </c>
      <c r="H3523">
        <v>0.47326111111111119</v>
      </c>
      <c r="I3523">
        <v>0.58024999999999993</v>
      </c>
      <c r="J3523">
        <v>0.58024999999999993</v>
      </c>
    </row>
    <row r="3524" spans="1:10">
      <c r="A3524">
        <f t="shared" ref="A3524:A3587" si="167">A3523+1</f>
        <v>3523</v>
      </c>
      <c r="B3524" s="1">
        <v>0.88367777766666677</v>
      </c>
      <c r="C3524" s="1">
        <v>5.494444433333333E-3</v>
      </c>
      <c r="D3524">
        <v>0.63435555555555545</v>
      </c>
      <c r="E3524">
        <f t="shared" si="165"/>
        <v>0.63435555555555545</v>
      </c>
      <c r="F3524">
        <f t="shared" si="166"/>
        <v>0.63435555555555545</v>
      </c>
      <c r="G3524">
        <v>0.28049444444444444</v>
      </c>
      <c r="H3524">
        <v>0.50909444444444441</v>
      </c>
      <c r="I3524">
        <v>0.42032222222222226</v>
      </c>
      <c r="J3524">
        <v>0.42032222222222226</v>
      </c>
    </row>
    <row r="3525" spans="1:10">
      <c r="A3525">
        <f t="shared" si="167"/>
        <v>3524</v>
      </c>
      <c r="B3525" s="1">
        <v>0.89128888900000003</v>
      </c>
      <c r="C3525" s="1">
        <v>0.14153888889999999</v>
      </c>
      <c r="D3525">
        <v>0.55196111111111124</v>
      </c>
      <c r="E3525">
        <f t="shared" si="165"/>
        <v>0.55196111111111124</v>
      </c>
      <c r="F3525">
        <f t="shared" si="166"/>
        <v>0.55196111111111124</v>
      </c>
      <c r="G3525">
        <v>8.663333333333334E-2</v>
      </c>
      <c r="H3525">
        <v>0.47383888888888887</v>
      </c>
      <c r="I3525">
        <v>0.50165000000000004</v>
      </c>
      <c r="J3525">
        <v>0.50165000000000004</v>
      </c>
    </row>
    <row r="3526" spans="1:10">
      <c r="A3526">
        <f t="shared" si="167"/>
        <v>3525</v>
      </c>
      <c r="B3526" s="1">
        <v>0.89970555566666666</v>
      </c>
      <c r="C3526" s="1">
        <v>9.5094444433333328E-2</v>
      </c>
      <c r="D3526">
        <v>0.50469444444444445</v>
      </c>
      <c r="E3526">
        <f t="shared" si="165"/>
        <v>0.50469444444444445</v>
      </c>
      <c r="F3526">
        <f t="shared" si="166"/>
        <v>0.50469444444444445</v>
      </c>
      <c r="G3526">
        <v>3.2166666666666663E-2</v>
      </c>
      <c r="H3526">
        <v>0.36455000000000004</v>
      </c>
      <c r="I3526">
        <v>0.49335555555555555</v>
      </c>
      <c r="J3526">
        <v>0.49335555555555555</v>
      </c>
    </row>
    <row r="3527" spans="1:10">
      <c r="A3527">
        <f t="shared" si="167"/>
        <v>3526</v>
      </c>
      <c r="B3527" s="1">
        <v>0.97878888900000005</v>
      </c>
      <c r="C3527" s="1">
        <v>4.6722222233333333E-2</v>
      </c>
      <c r="D3527">
        <v>0.59832222222222231</v>
      </c>
      <c r="E3527">
        <f t="shared" si="165"/>
        <v>0.59832222222222231</v>
      </c>
      <c r="F3527">
        <f t="shared" si="166"/>
        <v>0.59832222222222231</v>
      </c>
      <c r="G3527">
        <v>6.002222222222222E-2</v>
      </c>
      <c r="H3527">
        <v>0.24864444444444445</v>
      </c>
      <c r="I3527">
        <v>0.58897222222222223</v>
      </c>
      <c r="J3527">
        <v>0.58897222222222223</v>
      </c>
    </row>
    <row r="3528" spans="1:10">
      <c r="A3528">
        <f t="shared" si="167"/>
        <v>3527</v>
      </c>
      <c r="B3528" s="1">
        <v>0.93996666666666673</v>
      </c>
      <c r="C3528" s="1">
        <v>0.12491666666666666</v>
      </c>
      <c r="D3528">
        <v>0.71400555555555567</v>
      </c>
      <c r="E3528">
        <f t="shared" si="165"/>
        <v>0.71400555555555567</v>
      </c>
      <c r="F3528">
        <f t="shared" si="166"/>
        <v>0.71400555555555567</v>
      </c>
      <c r="G3528">
        <v>6.9622222222222224E-2</v>
      </c>
      <c r="H3528">
        <v>0.20469444444444443</v>
      </c>
      <c r="I3528">
        <v>0.50410555555555558</v>
      </c>
      <c r="J3528">
        <v>0.50410555555555558</v>
      </c>
    </row>
    <row r="3529" spans="1:10">
      <c r="A3529">
        <f t="shared" si="167"/>
        <v>3528</v>
      </c>
      <c r="B3529" s="1">
        <v>0.98027222233333333</v>
      </c>
      <c r="C3529" s="1">
        <v>0.13710555556666665</v>
      </c>
      <c r="D3529">
        <v>0.60993888888888881</v>
      </c>
      <c r="E3529">
        <f t="shared" si="165"/>
        <v>0.60993888888888881</v>
      </c>
      <c r="F3529">
        <f t="shared" si="166"/>
        <v>0.60993888888888881</v>
      </c>
      <c r="G3529">
        <v>0.15997777777777777</v>
      </c>
      <c r="H3529">
        <v>0.24652222222222223</v>
      </c>
      <c r="I3529">
        <v>0.61635555555555555</v>
      </c>
      <c r="J3529">
        <v>0.61635555555555555</v>
      </c>
    </row>
    <row r="3530" spans="1:10">
      <c r="A3530">
        <f t="shared" si="167"/>
        <v>3529</v>
      </c>
      <c r="B3530" s="1">
        <v>0.98425555566666667</v>
      </c>
      <c r="C3530" s="1">
        <v>0.19133333333333333</v>
      </c>
      <c r="D3530">
        <v>0.69826111111111111</v>
      </c>
      <c r="E3530">
        <f t="shared" si="165"/>
        <v>0.69826111111111111</v>
      </c>
      <c r="F3530">
        <f t="shared" si="166"/>
        <v>0.69826111111111111</v>
      </c>
      <c r="G3530">
        <v>0.36628333333333335</v>
      </c>
      <c r="H3530">
        <v>0.23362222222222226</v>
      </c>
      <c r="I3530">
        <v>0.59437222222222219</v>
      </c>
      <c r="J3530">
        <v>0.59437222222222219</v>
      </c>
    </row>
    <row r="3531" spans="1:10">
      <c r="A3531">
        <f t="shared" si="167"/>
        <v>3530</v>
      </c>
      <c r="B3531" s="1">
        <v>0.97873333333333323</v>
      </c>
      <c r="C3531" s="1">
        <v>0.2157888889</v>
      </c>
      <c r="D3531">
        <v>0.85354444444444455</v>
      </c>
      <c r="E3531">
        <f t="shared" si="165"/>
        <v>0.85354444444444455</v>
      </c>
      <c r="F3531">
        <f t="shared" si="166"/>
        <v>0.85354444444444455</v>
      </c>
      <c r="G3531">
        <v>0.60140555555555553</v>
      </c>
      <c r="H3531">
        <v>0.28052777777777776</v>
      </c>
      <c r="I3531">
        <v>0.76459444444444447</v>
      </c>
      <c r="J3531">
        <v>0.76459444444444447</v>
      </c>
    </row>
    <row r="3532" spans="1:10">
      <c r="A3532">
        <f t="shared" si="167"/>
        <v>3531</v>
      </c>
      <c r="B3532" s="1">
        <v>0.98980555566666673</v>
      </c>
      <c r="C3532" s="1">
        <v>0.30796666666666667</v>
      </c>
      <c r="D3532">
        <v>0.77914444444444453</v>
      </c>
      <c r="E3532">
        <f t="shared" si="165"/>
        <v>0.77914444444444453</v>
      </c>
      <c r="F3532">
        <f t="shared" si="166"/>
        <v>0.77914444444444453</v>
      </c>
      <c r="G3532">
        <v>0.44367222222222225</v>
      </c>
      <c r="H3532">
        <v>0.41902222222222218</v>
      </c>
      <c r="I3532">
        <v>0.76787777777777777</v>
      </c>
      <c r="J3532">
        <v>0.76787777777777777</v>
      </c>
    </row>
    <row r="3533" spans="1:10">
      <c r="A3533">
        <f t="shared" si="167"/>
        <v>3532</v>
      </c>
      <c r="B3533" s="1">
        <v>0.99888888899999995</v>
      </c>
      <c r="C3533" s="1">
        <v>0.54385000000000006</v>
      </c>
      <c r="D3533">
        <v>0.67472222222222222</v>
      </c>
      <c r="E3533">
        <f t="shared" si="165"/>
        <v>0.67472222222222222</v>
      </c>
      <c r="F3533">
        <f t="shared" si="166"/>
        <v>0.67472222222222222</v>
      </c>
      <c r="G3533">
        <v>0.41817222222222222</v>
      </c>
      <c r="H3533">
        <v>0.63038333333333341</v>
      </c>
      <c r="I3533">
        <v>0.74253333333333338</v>
      </c>
      <c r="J3533">
        <v>0.74253333333333338</v>
      </c>
    </row>
    <row r="3534" spans="1:10">
      <c r="A3534">
        <f t="shared" si="167"/>
        <v>3533</v>
      </c>
      <c r="B3534" s="1">
        <v>0.97347777766666665</v>
      </c>
      <c r="C3534" s="1">
        <v>0.74065555566666663</v>
      </c>
      <c r="D3534">
        <v>0.6431055555555556</v>
      </c>
      <c r="E3534">
        <f t="shared" si="165"/>
        <v>0.6431055555555556</v>
      </c>
      <c r="F3534">
        <f t="shared" si="166"/>
        <v>0.6431055555555556</v>
      </c>
      <c r="G3534">
        <v>0.57510555555555565</v>
      </c>
      <c r="H3534">
        <v>0.61353888888888897</v>
      </c>
      <c r="I3534">
        <v>0.61427777777777781</v>
      </c>
      <c r="J3534">
        <v>0.61427777777777781</v>
      </c>
    </row>
    <row r="3535" spans="1:10">
      <c r="A3535">
        <f t="shared" si="167"/>
        <v>3534</v>
      </c>
      <c r="B3535" s="1">
        <v>0.98743333333333339</v>
      </c>
      <c r="C3535" s="1">
        <v>0.66200000000000003</v>
      </c>
      <c r="D3535">
        <v>0.63344444444444448</v>
      </c>
      <c r="E3535">
        <f t="shared" si="165"/>
        <v>0.63344444444444448</v>
      </c>
      <c r="F3535">
        <f t="shared" si="166"/>
        <v>0.63344444444444448</v>
      </c>
      <c r="G3535">
        <v>0.79086666666666661</v>
      </c>
      <c r="H3535">
        <v>0.7186055555555555</v>
      </c>
      <c r="I3535">
        <v>0.65179444444444445</v>
      </c>
      <c r="J3535">
        <v>0.65179444444444445</v>
      </c>
    </row>
    <row r="3536" spans="1:10">
      <c r="A3536">
        <f t="shared" si="167"/>
        <v>3535</v>
      </c>
      <c r="B3536" s="1">
        <v>0.99452222233333332</v>
      </c>
      <c r="C3536" s="1">
        <v>0.61225555566666656</v>
      </c>
      <c r="D3536">
        <v>0.55500000000000005</v>
      </c>
      <c r="E3536">
        <f t="shared" si="165"/>
        <v>0.55500000000000005</v>
      </c>
      <c r="F3536">
        <f t="shared" si="166"/>
        <v>0.55500000000000005</v>
      </c>
      <c r="G3536">
        <v>0.98519444444444448</v>
      </c>
      <c r="H3536">
        <v>0.81560555555555547</v>
      </c>
      <c r="I3536">
        <v>0.59222222222222232</v>
      </c>
      <c r="J3536">
        <v>0.59222222222222232</v>
      </c>
    </row>
    <row r="3537" spans="1:10">
      <c r="A3537">
        <f t="shared" si="167"/>
        <v>3536</v>
      </c>
      <c r="B3537" s="1">
        <v>0.98845555566666665</v>
      </c>
      <c r="C3537" s="1">
        <v>0.80482777766666669</v>
      </c>
      <c r="D3537">
        <v>0.18117777777777777</v>
      </c>
      <c r="E3537">
        <f t="shared" si="165"/>
        <v>0.18117777777777777</v>
      </c>
      <c r="F3537">
        <f t="shared" si="166"/>
        <v>0.18117777777777777</v>
      </c>
      <c r="G3537">
        <v>0.99345555555555565</v>
      </c>
      <c r="H3537">
        <v>0.90566111111111114</v>
      </c>
      <c r="I3537">
        <v>0.23415555555555553</v>
      </c>
      <c r="J3537">
        <v>0.23415555555555553</v>
      </c>
    </row>
    <row r="3538" spans="1:10">
      <c r="A3538">
        <f t="shared" si="167"/>
        <v>3537</v>
      </c>
      <c r="B3538" s="1">
        <v>0.98398888900000003</v>
      </c>
      <c r="C3538" s="1">
        <v>0.63436111100000003</v>
      </c>
      <c r="D3538">
        <v>0.12054444444444444</v>
      </c>
      <c r="E3538">
        <f t="shared" si="165"/>
        <v>0.12054444444444444</v>
      </c>
      <c r="F3538">
        <f t="shared" si="166"/>
        <v>0.12054444444444444</v>
      </c>
      <c r="G3538">
        <v>0.99152222222222219</v>
      </c>
      <c r="H3538">
        <v>0.98415555555555545</v>
      </c>
      <c r="I3538">
        <v>0.15343333333333334</v>
      </c>
      <c r="J3538">
        <v>0.15343333333333334</v>
      </c>
    </row>
    <row r="3539" spans="1:10">
      <c r="A3539">
        <f t="shared" si="167"/>
        <v>3538</v>
      </c>
      <c r="B3539" s="1">
        <v>0.97842222233333342</v>
      </c>
      <c r="C3539" s="1">
        <v>0.54323888899999995</v>
      </c>
      <c r="D3539">
        <v>6.0261111111111119E-2</v>
      </c>
      <c r="E3539">
        <f t="shared" si="165"/>
        <v>6.0261111111111119E-2</v>
      </c>
      <c r="F3539">
        <f t="shared" si="166"/>
        <v>6.0261111111111119E-2</v>
      </c>
      <c r="G3539">
        <v>0.95439444444444443</v>
      </c>
      <c r="H3539">
        <v>0.99075000000000002</v>
      </c>
      <c r="I3539">
        <v>0.18919999999999998</v>
      </c>
      <c r="J3539">
        <v>0.18919999999999998</v>
      </c>
    </row>
    <row r="3540" spans="1:10">
      <c r="A3540">
        <f t="shared" si="167"/>
        <v>3539</v>
      </c>
      <c r="B3540" s="1">
        <v>0.8545666666666667</v>
      </c>
      <c r="C3540" s="1">
        <v>0.642761111</v>
      </c>
      <c r="D3540">
        <v>5.4444444444444451E-4</v>
      </c>
      <c r="E3540">
        <f t="shared" si="165"/>
        <v>5.4444444444444451E-4</v>
      </c>
      <c r="F3540">
        <f t="shared" si="166"/>
        <v>5.4444444444444451E-4</v>
      </c>
      <c r="G3540">
        <v>0.28027777777777779</v>
      </c>
      <c r="H3540">
        <v>0.98421666666666663</v>
      </c>
      <c r="I3540">
        <v>0.12481111111111112</v>
      </c>
      <c r="J3540">
        <v>0.12481111111111112</v>
      </c>
    </row>
    <row r="3541" spans="1:10">
      <c r="A3541">
        <f t="shared" si="167"/>
        <v>3540</v>
      </c>
      <c r="B3541" s="1">
        <v>0.8712833333333333</v>
      </c>
      <c r="C3541" s="1">
        <v>0.58656666666666668</v>
      </c>
      <c r="D3541">
        <v>6.643333333333333E-2</v>
      </c>
      <c r="E3541">
        <f t="shared" si="165"/>
        <v>6.643333333333333E-2</v>
      </c>
      <c r="F3541">
        <f t="shared" si="166"/>
        <v>6.643333333333333E-2</v>
      </c>
      <c r="G3541">
        <v>9.3055555555555548E-3</v>
      </c>
      <c r="H3541">
        <v>0.98382222222222238</v>
      </c>
      <c r="I3541">
        <v>0.36599999999999994</v>
      </c>
      <c r="J3541">
        <v>0.36599999999999994</v>
      </c>
    </row>
    <row r="3542" spans="1:10">
      <c r="A3542">
        <f t="shared" si="167"/>
        <v>3541</v>
      </c>
      <c r="B3542" s="1">
        <v>0.95138888900000007</v>
      </c>
      <c r="C3542" s="1">
        <v>0.67040555566666671</v>
      </c>
      <c r="D3542">
        <v>0.25042777777777775</v>
      </c>
      <c r="E3542">
        <f t="shared" si="165"/>
        <v>0.25042777777777775</v>
      </c>
      <c r="F3542">
        <f t="shared" si="166"/>
        <v>0.25042777777777775</v>
      </c>
      <c r="G3542">
        <v>8.094444444444444E-3</v>
      </c>
      <c r="H3542">
        <v>0.97544444444444456</v>
      </c>
      <c r="I3542">
        <v>0.47585</v>
      </c>
      <c r="J3542">
        <v>0.47585</v>
      </c>
    </row>
    <row r="3543" spans="1:10">
      <c r="A3543">
        <f t="shared" si="167"/>
        <v>3542</v>
      </c>
      <c r="B3543" s="1">
        <v>0.98357777766666676</v>
      </c>
      <c r="C3543" s="1">
        <v>0.93897777766666668</v>
      </c>
      <c r="D3543">
        <v>0.18732222222222225</v>
      </c>
      <c r="E3543">
        <f t="shared" si="165"/>
        <v>0.18732222222222225</v>
      </c>
      <c r="F3543">
        <f t="shared" si="166"/>
        <v>0.18732222222222225</v>
      </c>
      <c r="G3543">
        <v>7.2916666666666671E-2</v>
      </c>
      <c r="H3543">
        <v>0.75759444444444446</v>
      </c>
      <c r="I3543">
        <v>0.29225555555555549</v>
      </c>
      <c r="J3543">
        <v>0.29225555555555549</v>
      </c>
    </row>
    <row r="3544" spans="1:10">
      <c r="A3544">
        <f t="shared" si="167"/>
        <v>3543</v>
      </c>
      <c r="B3544" s="1">
        <v>0.95503333333333329</v>
      </c>
      <c r="C3544" s="1">
        <v>0.94763333333333333</v>
      </c>
      <c r="D3544">
        <v>0.31194444444444441</v>
      </c>
      <c r="E3544">
        <f t="shared" si="165"/>
        <v>0.31194444444444441</v>
      </c>
      <c r="F3544">
        <f t="shared" si="166"/>
        <v>0.31194444444444441</v>
      </c>
      <c r="G3544">
        <v>0.15440000000000001</v>
      </c>
      <c r="H3544">
        <v>0.32217222222222219</v>
      </c>
      <c r="I3544">
        <v>0.29683888888888887</v>
      </c>
      <c r="J3544">
        <v>0.29683888888888887</v>
      </c>
    </row>
    <row r="3545" spans="1:10">
      <c r="A3545">
        <f t="shared" si="167"/>
        <v>3544</v>
      </c>
      <c r="B3545" s="1">
        <v>0.95974999999999999</v>
      </c>
      <c r="C3545" s="1">
        <v>0.84119444433333324</v>
      </c>
      <c r="D3545">
        <v>0.36228333333333329</v>
      </c>
      <c r="E3545">
        <f t="shared" si="165"/>
        <v>0.36228333333333329</v>
      </c>
      <c r="F3545">
        <f t="shared" si="166"/>
        <v>0.36228333333333329</v>
      </c>
      <c r="G3545">
        <v>0.26647222222222228</v>
      </c>
      <c r="H3545">
        <v>0.25162777777777778</v>
      </c>
      <c r="I3545">
        <v>0.20226666666666668</v>
      </c>
      <c r="J3545">
        <v>0.20226666666666668</v>
      </c>
    </row>
    <row r="3546" spans="1:10">
      <c r="A3546">
        <f t="shared" si="167"/>
        <v>3545</v>
      </c>
      <c r="B3546" s="1">
        <v>0.90944999999999998</v>
      </c>
      <c r="C3546" s="1">
        <v>0.94438888900000006</v>
      </c>
      <c r="D3546">
        <v>0.15502777777777779</v>
      </c>
      <c r="E3546">
        <f t="shared" si="165"/>
        <v>0.15502777777777779</v>
      </c>
      <c r="F3546">
        <f t="shared" si="166"/>
        <v>0.15502777777777779</v>
      </c>
      <c r="G3546">
        <v>0.45608888888888893</v>
      </c>
      <c r="H3546">
        <v>0.17409444444444444</v>
      </c>
      <c r="I3546">
        <v>0.20436666666666667</v>
      </c>
      <c r="J3546">
        <v>0.20436666666666667</v>
      </c>
    </row>
    <row r="3547" spans="1:10">
      <c r="A3547">
        <f t="shared" si="167"/>
        <v>3546</v>
      </c>
      <c r="B3547" s="1">
        <v>0.97475000000000001</v>
      </c>
      <c r="C3547" s="1">
        <v>0.97840000000000005</v>
      </c>
      <c r="D3547">
        <v>0.13261666666666666</v>
      </c>
      <c r="E3547">
        <f t="shared" si="165"/>
        <v>0.13261666666666666</v>
      </c>
      <c r="F3547">
        <f t="shared" si="166"/>
        <v>0.13261666666666666</v>
      </c>
      <c r="G3547">
        <v>0.57406666666666661</v>
      </c>
      <c r="H3547">
        <v>0.14085</v>
      </c>
      <c r="I3547">
        <v>0.21722777777777777</v>
      </c>
      <c r="J3547">
        <v>0.21722777777777777</v>
      </c>
    </row>
    <row r="3548" spans="1:10">
      <c r="A3548">
        <f t="shared" si="167"/>
        <v>3547</v>
      </c>
      <c r="B3548" s="1">
        <v>0.97828888899999999</v>
      </c>
      <c r="C3548" s="1">
        <v>0.86640000000000006</v>
      </c>
      <c r="D3548">
        <v>0.14158333333333337</v>
      </c>
      <c r="E3548">
        <f t="shared" si="165"/>
        <v>0.14158333333333337</v>
      </c>
      <c r="F3548">
        <f t="shared" si="166"/>
        <v>0.14158333333333337</v>
      </c>
      <c r="G3548">
        <v>0.75056111111111112</v>
      </c>
      <c r="H3548">
        <v>7.7816666666666659E-2</v>
      </c>
      <c r="I3548">
        <v>0.14731111111111114</v>
      </c>
      <c r="J3548">
        <v>0.14731111111111114</v>
      </c>
    </row>
    <row r="3549" spans="1:10">
      <c r="A3549">
        <f t="shared" si="167"/>
        <v>3548</v>
      </c>
      <c r="B3549" s="1">
        <v>0.93608888899999998</v>
      </c>
      <c r="C3549" s="1">
        <v>0.77872777766666668</v>
      </c>
      <c r="D3549">
        <v>0.16575555555555557</v>
      </c>
      <c r="E3549">
        <f t="shared" si="165"/>
        <v>0.16575555555555557</v>
      </c>
      <c r="F3549">
        <f t="shared" si="166"/>
        <v>0.16575555555555557</v>
      </c>
      <c r="G3549">
        <v>0.57145000000000001</v>
      </c>
      <c r="H3549">
        <v>0.19007777777777776</v>
      </c>
      <c r="I3549">
        <v>0.19921666666666668</v>
      </c>
      <c r="J3549">
        <v>0.19921666666666668</v>
      </c>
    </row>
    <row r="3550" spans="1:10">
      <c r="A3550">
        <f t="shared" si="167"/>
        <v>3549</v>
      </c>
      <c r="B3550" s="1">
        <v>0.94523333333333326</v>
      </c>
      <c r="C3550" s="1">
        <v>0.68804444433333323</v>
      </c>
      <c r="D3550">
        <v>0.14578888888888886</v>
      </c>
      <c r="E3550">
        <f t="shared" si="165"/>
        <v>0.14578888888888886</v>
      </c>
      <c r="F3550">
        <f t="shared" si="166"/>
        <v>0.14578888888888886</v>
      </c>
      <c r="G3550">
        <v>0.27219444444444446</v>
      </c>
      <c r="H3550">
        <v>0.23277777777777778</v>
      </c>
      <c r="I3550">
        <v>0.1539888888888889</v>
      </c>
      <c r="J3550">
        <v>0.1539888888888889</v>
      </c>
    </row>
    <row r="3551" spans="1:10">
      <c r="A3551">
        <f t="shared" si="167"/>
        <v>3550</v>
      </c>
      <c r="B3551" s="1">
        <v>0.99297777766666673</v>
      </c>
      <c r="C3551" s="1">
        <v>0.68421111099999998</v>
      </c>
      <c r="D3551">
        <v>7.7399999999999983E-2</v>
      </c>
      <c r="E3551">
        <f t="shared" si="165"/>
        <v>7.7399999999999983E-2</v>
      </c>
      <c r="F3551">
        <f t="shared" si="166"/>
        <v>7.7399999999999983E-2</v>
      </c>
      <c r="G3551">
        <v>0.14306666666666662</v>
      </c>
      <c r="H3551">
        <v>0.33194444444444449</v>
      </c>
      <c r="I3551">
        <v>0.10187222222222221</v>
      </c>
      <c r="J3551">
        <v>0.10187222222222221</v>
      </c>
    </row>
    <row r="3552" spans="1:10">
      <c r="A3552">
        <f t="shared" si="167"/>
        <v>3551</v>
      </c>
      <c r="B3552" s="1">
        <v>0.9543722223333333</v>
      </c>
      <c r="C3552" s="1">
        <v>0.64980000000000004</v>
      </c>
      <c r="D3552">
        <v>2.5927777777777775E-2</v>
      </c>
      <c r="E3552">
        <f t="shared" si="165"/>
        <v>2.5927777777777775E-2</v>
      </c>
      <c r="F3552">
        <f t="shared" si="166"/>
        <v>2.5927777777777775E-2</v>
      </c>
      <c r="G3552">
        <v>0.23223333333333332</v>
      </c>
      <c r="H3552">
        <v>0.35517777777777776</v>
      </c>
      <c r="I3552">
        <v>4.5355555555555559E-2</v>
      </c>
      <c r="J3552">
        <v>4.5355555555555559E-2</v>
      </c>
    </row>
    <row r="3553" spans="1:10">
      <c r="A3553">
        <f t="shared" si="167"/>
        <v>3552</v>
      </c>
      <c r="B3553" s="1">
        <v>0.74821666666666664</v>
      </c>
      <c r="C3553" s="1">
        <v>0.38936111100000004</v>
      </c>
      <c r="D3553">
        <v>0.24476666666666669</v>
      </c>
      <c r="E3553">
        <f t="shared" si="165"/>
        <v>0.24476666666666669</v>
      </c>
      <c r="F3553">
        <f t="shared" si="166"/>
        <v>0.24476666666666669</v>
      </c>
      <c r="G3553">
        <v>0.33436666666666665</v>
      </c>
      <c r="H3553">
        <v>0.29903888888888891</v>
      </c>
      <c r="I3553">
        <v>0.17286666666666667</v>
      </c>
      <c r="J3553">
        <v>0.17286666666666667</v>
      </c>
    </row>
    <row r="3554" spans="1:10">
      <c r="A3554">
        <f t="shared" si="167"/>
        <v>3553</v>
      </c>
      <c r="B3554" s="1">
        <v>0.540911111</v>
      </c>
      <c r="C3554" s="1">
        <v>0.387488889</v>
      </c>
      <c r="D3554">
        <v>0.30105555555555558</v>
      </c>
      <c r="E3554">
        <f t="shared" si="165"/>
        <v>0.30105555555555558</v>
      </c>
      <c r="F3554">
        <f t="shared" si="166"/>
        <v>0.30105555555555558</v>
      </c>
      <c r="G3554">
        <v>0.43187777777777786</v>
      </c>
      <c r="H3554">
        <v>0.42997777777777774</v>
      </c>
      <c r="I3554">
        <v>0.28375555555555554</v>
      </c>
      <c r="J3554">
        <v>0.28375555555555554</v>
      </c>
    </row>
    <row r="3555" spans="1:10">
      <c r="A3555">
        <f t="shared" si="167"/>
        <v>3554</v>
      </c>
      <c r="B3555" s="1">
        <v>0.62945000000000007</v>
      </c>
      <c r="C3555" s="1">
        <v>0.16448333333333334</v>
      </c>
      <c r="D3555">
        <v>0.42482222222222227</v>
      </c>
      <c r="E3555">
        <f t="shared" si="165"/>
        <v>0.42482222222222227</v>
      </c>
      <c r="F3555">
        <f t="shared" si="166"/>
        <v>0.42482222222222227</v>
      </c>
      <c r="G3555">
        <v>0.46855555555555556</v>
      </c>
      <c r="H3555">
        <v>0.188</v>
      </c>
      <c r="I3555">
        <v>0.33091666666666669</v>
      </c>
      <c r="J3555">
        <v>0.33091666666666669</v>
      </c>
    </row>
    <row r="3556" spans="1:10">
      <c r="A3556">
        <f t="shared" si="167"/>
        <v>3555</v>
      </c>
      <c r="B3556" s="1">
        <v>0.87237777766666669</v>
      </c>
      <c r="C3556" s="1">
        <v>0.10770555556666667</v>
      </c>
      <c r="D3556">
        <v>0.70201666666666673</v>
      </c>
      <c r="E3556">
        <f t="shared" si="165"/>
        <v>0.70201666666666673</v>
      </c>
      <c r="F3556">
        <f t="shared" si="166"/>
        <v>0.70201666666666673</v>
      </c>
      <c r="G3556">
        <v>0.30545555555555554</v>
      </c>
      <c r="H3556">
        <v>0.22498333333333329</v>
      </c>
      <c r="I3556">
        <v>0.49512777777777778</v>
      </c>
      <c r="J3556">
        <v>0.49512777777777778</v>
      </c>
    </row>
    <row r="3557" spans="1:10">
      <c r="A3557">
        <f t="shared" si="167"/>
        <v>3556</v>
      </c>
      <c r="B3557" s="1">
        <v>0.87038888900000011</v>
      </c>
      <c r="C3557" s="1">
        <v>6.1722222233333332E-2</v>
      </c>
      <c r="D3557">
        <v>0.9192055555555555</v>
      </c>
      <c r="E3557">
        <f t="shared" si="165"/>
        <v>0.9192055555555555</v>
      </c>
      <c r="F3557">
        <f t="shared" si="166"/>
        <v>0.9192055555555555</v>
      </c>
      <c r="G3557">
        <v>0.38169444444444445</v>
      </c>
      <c r="H3557">
        <v>0.34297222222222223</v>
      </c>
      <c r="I3557">
        <v>0.87123888888888901</v>
      </c>
      <c r="J3557">
        <v>0.87123888888888901</v>
      </c>
    </row>
    <row r="3558" spans="1:10">
      <c r="A3558">
        <f t="shared" si="167"/>
        <v>3557</v>
      </c>
      <c r="B3558" s="1">
        <v>0.9900555556666667</v>
      </c>
      <c r="C3558" s="1">
        <v>5.2283333333333334E-2</v>
      </c>
      <c r="D3558">
        <v>0.85102222222222212</v>
      </c>
      <c r="E3558">
        <f t="shared" si="165"/>
        <v>0.85102222222222212</v>
      </c>
      <c r="F3558">
        <f t="shared" si="166"/>
        <v>0.85102222222222212</v>
      </c>
      <c r="G3558">
        <v>0.88986666666666658</v>
      </c>
      <c r="H3558">
        <v>0.52998333333333336</v>
      </c>
      <c r="I3558">
        <v>0.73673888888888883</v>
      </c>
      <c r="J3558">
        <v>0.73673888888888883</v>
      </c>
    </row>
    <row r="3559" spans="1:10">
      <c r="A3559">
        <f t="shared" si="167"/>
        <v>3558</v>
      </c>
      <c r="B3559" s="1">
        <v>0.97457777766666664</v>
      </c>
      <c r="C3559" s="1">
        <v>1.8116666666666666E-2</v>
      </c>
      <c r="D3559">
        <v>0.96499999999999997</v>
      </c>
      <c r="E3559">
        <f t="shared" si="165"/>
        <v>0.96499999999999997</v>
      </c>
      <c r="F3559">
        <f t="shared" si="166"/>
        <v>0.96499999999999997</v>
      </c>
      <c r="G3559">
        <v>0.96935555555555564</v>
      </c>
      <c r="H3559">
        <v>0.64820555555555559</v>
      </c>
      <c r="I3559">
        <v>0.87978333333333336</v>
      </c>
      <c r="J3559">
        <v>0.87978333333333336</v>
      </c>
    </row>
    <row r="3560" spans="1:10">
      <c r="A3560">
        <f t="shared" si="167"/>
        <v>3559</v>
      </c>
      <c r="B3560" s="1">
        <v>0.9786722223333334</v>
      </c>
      <c r="C3560" s="1">
        <v>2.6249999999999999E-2</v>
      </c>
      <c r="D3560">
        <v>0.96272777777777774</v>
      </c>
      <c r="E3560">
        <f t="shared" si="165"/>
        <v>0.96272777777777774</v>
      </c>
      <c r="F3560">
        <f t="shared" si="166"/>
        <v>0.96272777777777774</v>
      </c>
      <c r="G3560">
        <v>0.98407222222222224</v>
      </c>
      <c r="H3560">
        <v>0.62405555555555559</v>
      </c>
      <c r="I3560">
        <v>0.84719444444444447</v>
      </c>
      <c r="J3560">
        <v>0.84719444444444447</v>
      </c>
    </row>
    <row r="3561" spans="1:10">
      <c r="A3561">
        <f t="shared" si="167"/>
        <v>3560</v>
      </c>
      <c r="B3561" s="1">
        <v>0.99657222233333331</v>
      </c>
      <c r="C3561" s="1">
        <v>4.0416666666666663E-2</v>
      </c>
      <c r="D3561">
        <v>0.98232222222222232</v>
      </c>
      <c r="E3561">
        <f t="shared" si="165"/>
        <v>0.98232222222222232</v>
      </c>
      <c r="F3561">
        <f t="shared" si="166"/>
        <v>0.98232222222222232</v>
      </c>
      <c r="G3561">
        <v>0.98107777777777772</v>
      </c>
      <c r="H3561">
        <v>0.87823333333333331</v>
      </c>
      <c r="I3561">
        <v>0.9117333333333334</v>
      </c>
      <c r="J3561">
        <v>0.9117333333333334</v>
      </c>
    </row>
    <row r="3562" spans="1:10">
      <c r="A3562">
        <f t="shared" si="167"/>
        <v>3561</v>
      </c>
      <c r="B3562" s="1">
        <v>0.97242777766666666</v>
      </c>
      <c r="C3562" s="1">
        <v>4.3588888899999997E-2</v>
      </c>
      <c r="D3562">
        <v>0.97153888888888873</v>
      </c>
      <c r="E3562">
        <f t="shared" si="165"/>
        <v>0.97153888888888873</v>
      </c>
      <c r="F3562">
        <f t="shared" si="166"/>
        <v>0.97153888888888873</v>
      </c>
      <c r="G3562">
        <v>0.97444999999999982</v>
      </c>
      <c r="H3562">
        <v>0.92717222222222218</v>
      </c>
      <c r="I3562">
        <v>0.98188888888888892</v>
      </c>
      <c r="J3562">
        <v>0.98188888888888892</v>
      </c>
    </row>
    <row r="3563" spans="1:10">
      <c r="A3563">
        <f t="shared" si="167"/>
        <v>3562</v>
      </c>
      <c r="B3563" s="1">
        <v>0.97643333333333326</v>
      </c>
      <c r="C3563" s="1">
        <v>3.816666666666667E-3</v>
      </c>
      <c r="D3563">
        <v>0.96633888888888886</v>
      </c>
      <c r="E3563">
        <f t="shared" si="165"/>
        <v>0.96633888888888886</v>
      </c>
      <c r="F3563">
        <f t="shared" si="166"/>
        <v>0.96633888888888886</v>
      </c>
      <c r="G3563">
        <v>0.97609444444444438</v>
      </c>
      <c r="H3563">
        <v>0.78766111111111115</v>
      </c>
      <c r="I3563">
        <v>0.94257777777777785</v>
      </c>
      <c r="J3563">
        <v>0.94257777777777785</v>
      </c>
    </row>
    <row r="3564" spans="1:10">
      <c r="A3564">
        <f t="shared" si="167"/>
        <v>3563</v>
      </c>
      <c r="B3564" s="1">
        <v>0.99385000000000001</v>
      </c>
      <c r="C3564" s="1">
        <v>3.6833333333333332E-3</v>
      </c>
      <c r="D3564">
        <v>0.98062222222222217</v>
      </c>
      <c r="E3564">
        <f t="shared" si="165"/>
        <v>0.98062222222222217</v>
      </c>
      <c r="F3564">
        <f t="shared" si="166"/>
        <v>0.98062222222222217</v>
      </c>
      <c r="G3564">
        <v>0.90620555555555549</v>
      </c>
      <c r="H3564">
        <v>0.81774999999999998</v>
      </c>
      <c r="I3564">
        <v>0.92632222222222216</v>
      </c>
      <c r="J3564">
        <v>0.92632222222222216</v>
      </c>
    </row>
    <row r="3565" spans="1:10">
      <c r="A3565">
        <f t="shared" si="167"/>
        <v>3564</v>
      </c>
      <c r="B3565" s="1">
        <v>0.98877777766666664</v>
      </c>
      <c r="C3565" s="1">
        <v>4.2166666666666663E-3</v>
      </c>
      <c r="D3565">
        <v>0.97583333333333322</v>
      </c>
      <c r="E3565">
        <f t="shared" si="165"/>
        <v>0.97583333333333322</v>
      </c>
      <c r="F3565">
        <f t="shared" si="166"/>
        <v>0.97583333333333322</v>
      </c>
      <c r="G3565">
        <v>0.95772777777777796</v>
      </c>
      <c r="H3565">
        <v>0.8690444444444444</v>
      </c>
      <c r="I3565">
        <v>0.88617777777777784</v>
      </c>
      <c r="J3565">
        <v>0.88617777777777784</v>
      </c>
    </row>
    <row r="3566" spans="1:10">
      <c r="A3566">
        <f t="shared" si="167"/>
        <v>3565</v>
      </c>
      <c r="B3566" s="1">
        <v>0.98710555566666658</v>
      </c>
      <c r="C3566" s="1">
        <v>1.9694444433333333E-2</v>
      </c>
      <c r="D3566">
        <v>0.92703333333333326</v>
      </c>
      <c r="E3566">
        <f t="shared" si="165"/>
        <v>0.92703333333333326</v>
      </c>
      <c r="F3566">
        <f t="shared" si="166"/>
        <v>0.92703333333333326</v>
      </c>
      <c r="G3566">
        <v>0.55945</v>
      </c>
      <c r="H3566">
        <v>0.81358333333333333</v>
      </c>
      <c r="I3566">
        <v>0.86020555555555556</v>
      </c>
      <c r="J3566">
        <v>0.86020555555555556</v>
      </c>
    </row>
    <row r="3567" spans="1:10">
      <c r="A3567">
        <f t="shared" si="167"/>
        <v>3566</v>
      </c>
      <c r="B3567" s="1">
        <v>0.99375555566666662</v>
      </c>
      <c r="C3567" s="1">
        <v>1.8783333333333332E-2</v>
      </c>
      <c r="D3567">
        <v>0.7696722222222222</v>
      </c>
      <c r="E3567">
        <f t="shared" si="165"/>
        <v>0.7696722222222222</v>
      </c>
      <c r="F3567">
        <f t="shared" si="166"/>
        <v>0.7696722222222222</v>
      </c>
      <c r="G3567">
        <v>0.51625555555555569</v>
      </c>
      <c r="H3567">
        <v>0.96710555555555555</v>
      </c>
      <c r="I3567">
        <v>0.79279444444444447</v>
      </c>
      <c r="J3567">
        <v>0.79279444444444447</v>
      </c>
    </row>
    <row r="3568" spans="1:10">
      <c r="A3568">
        <f t="shared" si="167"/>
        <v>3567</v>
      </c>
      <c r="B3568" s="1">
        <v>0.97220555566666667</v>
      </c>
      <c r="C3568" s="1">
        <v>8.3944444333333337E-3</v>
      </c>
      <c r="D3568">
        <v>0.7358555555555556</v>
      </c>
      <c r="E3568">
        <f t="shared" si="165"/>
        <v>0.7358555555555556</v>
      </c>
      <c r="F3568">
        <f t="shared" si="166"/>
        <v>0.7358555555555556</v>
      </c>
      <c r="G3568">
        <v>0.76934999999999998</v>
      </c>
      <c r="H3568">
        <v>0.98238333333333339</v>
      </c>
      <c r="I3568">
        <v>0.76527777777777772</v>
      </c>
      <c r="J3568">
        <v>0.76527777777777772</v>
      </c>
    </row>
    <row r="3569" spans="1:10">
      <c r="A3569">
        <f t="shared" si="167"/>
        <v>3568</v>
      </c>
      <c r="B3569" s="1">
        <v>0.98947777766666667</v>
      </c>
      <c r="C3569" s="1">
        <v>3.31111111E-2</v>
      </c>
      <c r="D3569">
        <v>0.81997777777777781</v>
      </c>
      <c r="E3569">
        <f t="shared" si="165"/>
        <v>0.81997777777777781</v>
      </c>
      <c r="F3569">
        <f t="shared" si="166"/>
        <v>0.81997777777777781</v>
      </c>
      <c r="G3569">
        <v>0.9904722222222222</v>
      </c>
      <c r="H3569">
        <v>0.92958333333333332</v>
      </c>
      <c r="I3569">
        <v>0.84604444444444449</v>
      </c>
      <c r="J3569">
        <v>0.84604444444444449</v>
      </c>
    </row>
    <row r="3570" spans="1:10">
      <c r="A3570">
        <f t="shared" si="167"/>
        <v>3569</v>
      </c>
      <c r="B3570" s="1">
        <v>0.93594444433333335</v>
      </c>
      <c r="C3570" s="1">
        <v>4.8983333333333337E-2</v>
      </c>
      <c r="D3570">
        <v>0.71418333333333328</v>
      </c>
      <c r="E3570">
        <f t="shared" si="165"/>
        <v>0.71418333333333328</v>
      </c>
      <c r="F3570">
        <f t="shared" si="166"/>
        <v>0.71418333333333328</v>
      </c>
      <c r="G3570">
        <v>0.97758333333333325</v>
      </c>
      <c r="H3570">
        <v>0.89447222222222211</v>
      </c>
      <c r="I3570">
        <v>0.78146666666666664</v>
      </c>
      <c r="J3570">
        <v>0.78146666666666664</v>
      </c>
    </row>
    <row r="3571" spans="1:10">
      <c r="A3571">
        <f t="shared" si="167"/>
        <v>3570</v>
      </c>
      <c r="B3571" s="1">
        <v>0.80117222233333329</v>
      </c>
      <c r="C3571" s="1">
        <v>6.3772222233333328E-2</v>
      </c>
      <c r="D3571">
        <v>0.67510000000000014</v>
      </c>
      <c r="E3571">
        <f t="shared" si="165"/>
        <v>0.67510000000000014</v>
      </c>
      <c r="F3571">
        <f t="shared" si="166"/>
        <v>0.67510000000000014</v>
      </c>
      <c r="G3571">
        <v>0.99626111111111115</v>
      </c>
      <c r="H3571">
        <v>0.85247777777777778</v>
      </c>
      <c r="I3571">
        <v>0.64923333333333333</v>
      </c>
      <c r="J3571">
        <v>0.64923333333333333</v>
      </c>
    </row>
    <row r="3572" spans="1:10">
      <c r="A3572">
        <f t="shared" si="167"/>
        <v>3571</v>
      </c>
      <c r="B3572" s="1">
        <v>0.65788888900000009</v>
      </c>
      <c r="C3572" s="1">
        <v>0.11908333333333333</v>
      </c>
      <c r="D3572">
        <v>0.51508333333333334</v>
      </c>
      <c r="E3572">
        <f t="shared" si="165"/>
        <v>0.51508333333333334</v>
      </c>
      <c r="F3572">
        <f t="shared" si="166"/>
        <v>0.51508333333333334</v>
      </c>
      <c r="G3572">
        <v>0.79990555555555565</v>
      </c>
      <c r="H3572">
        <v>0.92575555555555555</v>
      </c>
      <c r="I3572">
        <v>0.41659999999999997</v>
      </c>
      <c r="J3572">
        <v>0.41659999999999997</v>
      </c>
    </row>
    <row r="3573" spans="1:10">
      <c r="A3573">
        <f t="shared" si="167"/>
        <v>3572</v>
      </c>
      <c r="B3573" s="1">
        <v>0.42425555566666667</v>
      </c>
      <c r="C3573" s="1">
        <v>0.15459999999999999</v>
      </c>
      <c r="D3573">
        <v>0.23767222222222226</v>
      </c>
      <c r="E3573">
        <f t="shared" si="165"/>
        <v>0.23767222222222226</v>
      </c>
      <c r="F3573">
        <f t="shared" si="166"/>
        <v>0.23767222222222226</v>
      </c>
      <c r="G3573">
        <v>0.22304444444444443</v>
      </c>
      <c r="H3573">
        <v>0.8962500000000001</v>
      </c>
      <c r="I3573">
        <v>0.22155000000000002</v>
      </c>
      <c r="J3573">
        <v>0.22155000000000002</v>
      </c>
    </row>
    <row r="3574" spans="1:10">
      <c r="A3574">
        <f t="shared" si="167"/>
        <v>3573</v>
      </c>
      <c r="B3574" s="1">
        <v>0.39787222233333336</v>
      </c>
      <c r="C3574" s="1">
        <v>0.1075111111</v>
      </c>
      <c r="D3574">
        <v>0.2094</v>
      </c>
      <c r="E3574">
        <f t="shared" si="165"/>
        <v>0.2094</v>
      </c>
      <c r="F3574">
        <f t="shared" si="166"/>
        <v>0.2094</v>
      </c>
      <c r="G3574">
        <v>0.17126666666666665</v>
      </c>
      <c r="H3574">
        <v>0.82252222222222227</v>
      </c>
      <c r="I3574">
        <v>0.1670277777777778</v>
      </c>
      <c r="J3574">
        <v>0.1670277777777778</v>
      </c>
    </row>
    <row r="3575" spans="1:10">
      <c r="A3575">
        <f t="shared" si="167"/>
        <v>3574</v>
      </c>
      <c r="B3575" s="1">
        <v>0.46649444433333337</v>
      </c>
      <c r="C3575" s="1">
        <v>7.5466666666666654E-2</v>
      </c>
      <c r="D3575">
        <v>0.19666666666666666</v>
      </c>
      <c r="E3575">
        <f t="shared" si="165"/>
        <v>0.19666666666666666</v>
      </c>
      <c r="F3575">
        <f t="shared" si="166"/>
        <v>0.19666666666666666</v>
      </c>
      <c r="G3575">
        <v>0.1534888888888889</v>
      </c>
      <c r="H3575">
        <v>0.6401</v>
      </c>
      <c r="I3575">
        <v>0.12046666666666665</v>
      </c>
      <c r="J3575">
        <v>0.12046666666666665</v>
      </c>
    </row>
    <row r="3576" spans="1:10">
      <c r="A3576">
        <f t="shared" si="167"/>
        <v>3575</v>
      </c>
      <c r="B3576" s="1">
        <v>0.5562722223333334</v>
      </c>
      <c r="C3576" s="1">
        <v>9.932222223333334E-2</v>
      </c>
      <c r="D3576">
        <v>0.14987777777777778</v>
      </c>
      <c r="E3576">
        <f t="shared" si="165"/>
        <v>0.14987777777777778</v>
      </c>
      <c r="F3576">
        <f t="shared" si="166"/>
        <v>0.14987777777777778</v>
      </c>
      <c r="G3576">
        <v>0.12504999999999999</v>
      </c>
      <c r="H3576">
        <v>0.36298888888888886</v>
      </c>
      <c r="I3576">
        <v>8.772777777777778E-2</v>
      </c>
      <c r="J3576">
        <v>8.772777777777778E-2</v>
      </c>
    </row>
    <row r="3577" spans="1:10">
      <c r="A3577">
        <f t="shared" si="167"/>
        <v>3576</v>
      </c>
      <c r="B3577" s="1">
        <v>0.593361111</v>
      </c>
      <c r="C3577" s="1">
        <v>8.4916666666666668E-2</v>
      </c>
      <c r="D3577">
        <v>0.11011666666666665</v>
      </c>
      <c r="E3577">
        <f t="shared" si="165"/>
        <v>0.11011666666666665</v>
      </c>
      <c r="F3577">
        <f t="shared" si="166"/>
        <v>0.11011666666666665</v>
      </c>
      <c r="G3577">
        <v>0.11355555555555556</v>
      </c>
      <c r="H3577">
        <v>0.27616111111111113</v>
      </c>
      <c r="I3577">
        <v>0.10269444444444444</v>
      </c>
      <c r="J3577">
        <v>0.10269444444444444</v>
      </c>
    </row>
    <row r="3578" spans="1:10">
      <c r="A3578">
        <f t="shared" si="167"/>
        <v>3577</v>
      </c>
      <c r="B3578" s="1">
        <v>0.46865555566666667</v>
      </c>
      <c r="C3578" s="1">
        <v>0.12682222223333334</v>
      </c>
      <c r="D3578">
        <v>8.5522222222222222E-2</v>
      </c>
      <c r="E3578">
        <f t="shared" si="165"/>
        <v>8.5522222222222222E-2</v>
      </c>
      <c r="F3578">
        <f t="shared" si="166"/>
        <v>8.5522222222222222E-2</v>
      </c>
      <c r="G3578">
        <v>5.2694444444444447E-2</v>
      </c>
      <c r="H3578">
        <v>0.18536666666666665</v>
      </c>
      <c r="I3578">
        <v>9.6388888888888899E-2</v>
      </c>
      <c r="J3578">
        <v>9.6388888888888899E-2</v>
      </c>
    </row>
    <row r="3579" spans="1:10">
      <c r="A3579">
        <f t="shared" si="167"/>
        <v>3578</v>
      </c>
      <c r="B3579" s="1">
        <v>0.38024444433333332</v>
      </c>
      <c r="C3579" s="1">
        <v>8.7205555566666662E-2</v>
      </c>
      <c r="D3579">
        <v>7.7499999999999986E-2</v>
      </c>
      <c r="E3579">
        <f t="shared" si="165"/>
        <v>7.7499999999999986E-2</v>
      </c>
      <c r="F3579">
        <f t="shared" si="166"/>
        <v>7.7499999999999986E-2</v>
      </c>
      <c r="G3579">
        <v>1.1261111111111112E-2</v>
      </c>
      <c r="H3579">
        <v>0.16729444444444447</v>
      </c>
      <c r="I3579">
        <v>0.11217222222222221</v>
      </c>
      <c r="J3579">
        <v>0.11217222222222221</v>
      </c>
    </row>
    <row r="3580" spans="1:10">
      <c r="A3580">
        <f t="shared" si="167"/>
        <v>3579</v>
      </c>
      <c r="B3580" s="1">
        <v>0.34384444433333333</v>
      </c>
      <c r="C3580" s="1">
        <v>4.2544444433333335E-2</v>
      </c>
      <c r="D3580">
        <v>0.19185555555555558</v>
      </c>
      <c r="E3580">
        <f t="shared" si="165"/>
        <v>0.19185555555555558</v>
      </c>
      <c r="F3580">
        <f t="shared" si="166"/>
        <v>0.19185555555555558</v>
      </c>
      <c r="G3580">
        <v>6.5611111111111113E-3</v>
      </c>
      <c r="H3580">
        <v>0.12255555555555554</v>
      </c>
      <c r="I3580">
        <v>0.14982222222222222</v>
      </c>
      <c r="J3580">
        <v>0.14982222222222222</v>
      </c>
    </row>
    <row r="3581" spans="1:10">
      <c r="A3581">
        <f t="shared" si="167"/>
        <v>3580</v>
      </c>
      <c r="B3581" s="1">
        <v>0.25758888890000003</v>
      </c>
      <c r="C3581" s="1">
        <v>5.0950000000000002E-2</v>
      </c>
      <c r="D3581">
        <v>0.27040000000000003</v>
      </c>
      <c r="E3581">
        <f t="shared" si="165"/>
        <v>0.27040000000000003</v>
      </c>
      <c r="F3581">
        <f t="shared" si="166"/>
        <v>0.27040000000000003</v>
      </c>
      <c r="G3581">
        <v>1.2611111111111113E-3</v>
      </c>
      <c r="H3581">
        <v>8.3155555555555566E-2</v>
      </c>
      <c r="I3581">
        <v>0.2694611111111111</v>
      </c>
      <c r="J3581">
        <v>0.2694611111111111</v>
      </c>
    </row>
    <row r="3582" spans="1:10">
      <c r="A3582">
        <f t="shared" si="167"/>
        <v>3581</v>
      </c>
      <c r="B3582" s="1">
        <v>0.19598888890000002</v>
      </c>
      <c r="C3582" s="1">
        <v>4.8349999999999997E-2</v>
      </c>
      <c r="D3582">
        <v>0.26587222222222223</v>
      </c>
      <c r="E3582">
        <f t="shared" si="165"/>
        <v>0.26587222222222223</v>
      </c>
      <c r="F3582">
        <f t="shared" si="166"/>
        <v>0.26587222222222223</v>
      </c>
      <c r="G3582">
        <v>1.545E-2</v>
      </c>
      <c r="H3582">
        <v>4.7116666666666668E-2</v>
      </c>
      <c r="I3582">
        <v>0.4115388888888889</v>
      </c>
      <c r="J3582">
        <v>0.4115388888888889</v>
      </c>
    </row>
    <row r="3583" spans="1:10">
      <c r="A3583">
        <f t="shared" si="167"/>
        <v>3582</v>
      </c>
      <c r="B3583" s="1">
        <v>0.21452222223333331</v>
      </c>
      <c r="C3583" s="1">
        <v>5.8455555566666671E-2</v>
      </c>
      <c r="D3583">
        <v>0.3910777777777778</v>
      </c>
      <c r="E3583">
        <f t="shared" si="165"/>
        <v>0.3910777777777778</v>
      </c>
      <c r="F3583">
        <f t="shared" si="166"/>
        <v>0.3910777777777778</v>
      </c>
      <c r="G3583">
        <v>5.2744444444444448E-2</v>
      </c>
      <c r="H3583">
        <v>7.4961111111111103E-2</v>
      </c>
      <c r="I3583">
        <v>0.51345555555555555</v>
      </c>
      <c r="J3583">
        <v>0.51345555555555555</v>
      </c>
    </row>
    <row r="3584" spans="1:10">
      <c r="A3584">
        <f t="shared" si="167"/>
        <v>3583</v>
      </c>
      <c r="B3584" s="1">
        <v>0.28068333333333334</v>
      </c>
      <c r="C3584" s="1">
        <v>3.3294444433333334E-2</v>
      </c>
      <c r="D3584">
        <v>0.40778333333333333</v>
      </c>
      <c r="E3584">
        <f t="shared" si="165"/>
        <v>0.40778333333333333</v>
      </c>
      <c r="F3584">
        <f t="shared" si="166"/>
        <v>0.40778333333333333</v>
      </c>
      <c r="G3584">
        <v>0.11765</v>
      </c>
      <c r="H3584">
        <v>0.12215555555555557</v>
      </c>
      <c r="I3584">
        <v>0.53941111111111117</v>
      </c>
      <c r="J3584">
        <v>0.53941111111111117</v>
      </c>
    </row>
    <row r="3585" spans="1:10">
      <c r="A3585">
        <f t="shared" si="167"/>
        <v>3584</v>
      </c>
      <c r="B3585" s="1">
        <v>0.28084999999999999</v>
      </c>
      <c r="C3585" s="1">
        <v>2.8399999999999998E-2</v>
      </c>
      <c r="D3585">
        <v>0.3883833333333333</v>
      </c>
      <c r="E3585">
        <f t="shared" si="165"/>
        <v>0.3883833333333333</v>
      </c>
      <c r="F3585">
        <f t="shared" si="166"/>
        <v>0.3883833333333333</v>
      </c>
      <c r="G3585">
        <v>0.19193888888888891</v>
      </c>
      <c r="H3585">
        <v>6.0694444444444454E-2</v>
      </c>
      <c r="I3585">
        <v>0.45546666666666663</v>
      </c>
      <c r="J3585">
        <v>0.45546666666666663</v>
      </c>
    </row>
    <row r="3586" spans="1:10">
      <c r="A3586">
        <f t="shared" si="167"/>
        <v>3585</v>
      </c>
      <c r="B3586" s="1">
        <v>0.28315000000000001</v>
      </c>
      <c r="C3586" s="1">
        <v>4.0022222233333328E-2</v>
      </c>
      <c r="D3586">
        <v>0.27531111111111106</v>
      </c>
      <c r="E3586">
        <f t="shared" si="165"/>
        <v>0.27531111111111106</v>
      </c>
      <c r="F3586">
        <f t="shared" si="166"/>
        <v>0.27531111111111106</v>
      </c>
      <c r="G3586">
        <v>0.32650555555555555</v>
      </c>
      <c r="H3586">
        <v>3.6433333333333331E-2</v>
      </c>
      <c r="I3586">
        <v>0.38883333333333336</v>
      </c>
      <c r="J3586">
        <v>0.38883333333333336</v>
      </c>
    </row>
    <row r="3587" spans="1:10">
      <c r="A3587">
        <f t="shared" si="167"/>
        <v>3586</v>
      </c>
      <c r="B3587" s="1">
        <v>0.22116111109999997</v>
      </c>
      <c r="C3587" s="1">
        <v>3.3561111100000006E-2</v>
      </c>
      <c r="D3587">
        <v>0.24108333333333329</v>
      </c>
      <c r="E3587">
        <f t="shared" ref="E3587:E3650" si="168">D3587</f>
        <v>0.24108333333333329</v>
      </c>
      <c r="F3587">
        <f t="shared" ref="F3587:F3650" si="169">D3587</f>
        <v>0.24108333333333329</v>
      </c>
      <c r="G3587">
        <v>0.13289999999999999</v>
      </c>
      <c r="H3587">
        <v>1.3027777777777779E-2</v>
      </c>
      <c r="I3587">
        <v>0.29480555555555554</v>
      </c>
      <c r="J3587">
        <v>0.29480555555555554</v>
      </c>
    </row>
    <row r="3588" spans="1:10">
      <c r="A3588">
        <f t="shared" ref="A3588:A3651" si="170">A3587+1</f>
        <v>3587</v>
      </c>
      <c r="B3588" s="1">
        <v>0.1763111111</v>
      </c>
      <c r="C3588" s="1">
        <v>1.9472222233333333E-2</v>
      </c>
      <c r="D3588">
        <v>0.17817777777777774</v>
      </c>
      <c r="E3588">
        <f t="shared" si="168"/>
        <v>0.17817777777777774</v>
      </c>
      <c r="F3588">
        <f t="shared" si="169"/>
        <v>0.17817777777777774</v>
      </c>
      <c r="G3588">
        <v>0.10184444444444445</v>
      </c>
      <c r="H3588">
        <v>1.1833333333333333E-3</v>
      </c>
      <c r="I3588">
        <v>0.25452222222222221</v>
      </c>
      <c r="J3588">
        <v>0.25452222222222221</v>
      </c>
    </row>
    <row r="3589" spans="1:10">
      <c r="A3589">
        <f t="shared" si="170"/>
        <v>3588</v>
      </c>
      <c r="B3589" s="1">
        <v>0.10329444443333333</v>
      </c>
      <c r="C3589" s="1">
        <v>3.3177777766666666E-2</v>
      </c>
      <c r="D3589">
        <v>0.12103333333333333</v>
      </c>
      <c r="E3589">
        <f t="shared" si="168"/>
        <v>0.12103333333333333</v>
      </c>
      <c r="F3589">
        <f t="shared" si="169"/>
        <v>0.12103333333333333</v>
      </c>
      <c r="G3589">
        <v>3.7599999999999995E-2</v>
      </c>
      <c r="H3589">
        <v>0</v>
      </c>
      <c r="I3589">
        <v>0.15410555555555558</v>
      </c>
      <c r="J3589">
        <v>0.15410555555555558</v>
      </c>
    </row>
    <row r="3590" spans="1:10">
      <c r="A3590">
        <f t="shared" si="170"/>
        <v>3589</v>
      </c>
      <c r="B3590" s="1">
        <v>6.7772222233333332E-2</v>
      </c>
      <c r="C3590" s="1">
        <v>3.3561111100000006E-2</v>
      </c>
      <c r="D3590">
        <v>7.4299999999999991E-2</v>
      </c>
      <c r="E3590">
        <f t="shared" si="168"/>
        <v>7.4299999999999991E-2</v>
      </c>
      <c r="F3590">
        <f t="shared" si="169"/>
        <v>7.4299999999999991E-2</v>
      </c>
      <c r="G3590">
        <v>2.9388888888888889E-3</v>
      </c>
      <c r="H3590">
        <v>0</v>
      </c>
      <c r="I3590">
        <v>0.12645000000000001</v>
      </c>
      <c r="J3590">
        <v>0.12645000000000001</v>
      </c>
    </row>
    <row r="3591" spans="1:10">
      <c r="A3591">
        <f t="shared" si="170"/>
        <v>3590</v>
      </c>
      <c r="B3591" s="1">
        <v>8.6111110000000005E-4</v>
      </c>
      <c r="C3591" s="1">
        <v>2.3222222233333333E-2</v>
      </c>
      <c r="D3591">
        <v>9.5261111111111102E-2</v>
      </c>
      <c r="E3591">
        <f t="shared" si="168"/>
        <v>9.5261111111111102E-2</v>
      </c>
      <c r="F3591">
        <f t="shared" si="169"/>
        <v>9.5261111111111102E-2</v>
      </c>
      <c r="G3591">
        <v>0</v>
      </c>
      <c r="H3591">
        <v>0</v>
      </c>
      <c r="I3591">
        <v>0.1093222222222222</v>
      </c>
      <c r="J3591">
        <v>0.1093222222222222</v>
      </c>
    </row>
    <row r="3592" spans="1:10">
      <c r="A3592">
        <f t="shared" si="170"/>
        <v>3591</v>
      </c>
      <c r="B3592" s="1">
        <v>0</v>
      </c>
      <c r="C3592" s="1">
        <v>8.7111111000000001E-3</v>
      </c>
      <c r="D3592">
        <v>7.9172222222222213E-2</v>
      </c>
      <c r="E3592">
        <f t="shared" si="168"/>
        <v>7.9172222222222213E-2</v>
      </c>
      <c r="F3592">
        <f t="shared" si="169"/>
        <v>7.9172222222222213E-2</v>
      </c>
      <c r="G3592">
        <v>0</v>
      </c>
      <c r="H3592">
        <v>0</v>
      </c>
      <c r="I3592">
        <v>5.7649999999999993E-2</v>
      </c>
      <c r="J3592">
        <v>5.7649999999999993E-2</v>
      </c>
    </row>
    <row r="3593" spans="1:10">
      <c r="A3593">
        <f t="shared" si="170"/>
        <v>3592</v>
      </c>
      <c r="B3593" s="1">
        <v>0</v>
      </c>
      <c r="C3593" s="1">
        <v>2.2166666666666667E-3</v>
      </c>
      <c r="D3593">
        <v>1.1633333333333332E-2</v>
      </c>
      <c r="E3593">
        <f t="shared" si="168"/>
        <v>1.1633333333333332E-2</v>
      </c>
      <c r="F3593">
        <f t="shared" si="169"/>
        <v>1.1633333333333332E-2</v>
      </c>
      <c r="G3593">
        <v>0</v>
      </c>
      <c r="H3593">
        <v>0</v>
      </c>
      <c r="I3593">
        <v>1.7444444444444445E-3</v>
      </c>
      <c r="J3593">
        <v>1.7444444444444445E-3</v>
      </c>
    </row>
    <row r="3594" spans="1:10">
      <c r="A3594">
        <f t="shared" si="170"/>
        <v>3593</v>
      </c>
      <c r="B3594" s="1">
        <v>0</v>
      </c>
      <c r="C3594" s="1">
        <v>0</v>
      </c>
      <c r="D3594">
        <v>0</v>
      </c>
      <c r="E3594">
        <f t="shared" si="168"/>
        <v>0</v>
      </c>
      <c r="F3594">
        <f t="shared" si="169"/>
        <v>0</v>
      </c>
      <c r="G3594">
        <v>0</v>
      </c>
      <c r="H3594">
        <v>0</v>
      </c>
      <c r="I3594">
        <v>0</v>
      </c>
      <c r="J3594">
        <v>0</v>
      </c>
    </row>
    <row r="3595" spans="1:10">
      <c r="A3595">
        <f t="shared" si="170"/>
        <v>3594</v>
      </c>
      <c r="B3595" s="1">
        <v>0</v>
      </c>
      <c r="C3595" s="1">
        <v>4.0333333333333332E-3</v>
      </c>
      <c r="D3595">
        <v>0</v>
      </c>
      <c r="E3595">
        <f t="shared" si="168"/>
        <v>0</v>
      </c>
      <c r="F3595">
        <f t="shared" si="169"/>
        <v>0</v>
      </c>
      <c r="G3595">
        <v>0</v>
      </c>
      <c r="H3595">
        <v>0</v>
      </c>
      <c r="I3595">
        <v>0</v>
      </c>
      <c r="J3595">
        <v>0</v>
      </c>
    </row>
    <row r="3596" spans="1:10">
      <c r="A3596">
        <f t="shared" si="170"/>
        <v>3595</v>
      </c>
      <c r="B3596" s="1">
        <v>0</v>
      </c>
      <c r="C3596" s="1">
        <v>1.7333333333333333E-2</v>
      </c>
      <c r="D3596">
        <v>0</v>
      </c>
      <c r="E3596">
        <f t="shared" si="168"/>
        <v>0</v>
      </c>
      <c r="F3596">
        <f t="shared" si="169"/>
        <v>0</v>
      </c>
      <c r="G3596">
        <v>0</v>
      </c>
      <c r="H3596">
        <v>7.6055555555555555E-3</v>
      </c>
      <c r="I3596">
        <v>0</v>
      </c>
      <c r="J3596">
        <v>0</v>
      </c>
    </row>
    <row r="3597" spans="1:10">
      <c r="A3597">
        <f t="shared" si="170"/>
        <v>3596</v>
      </c>
      <c r="B3597" s="1">
        <v>4.2166666666666663E-3</v>
      </c>
      <c r="C3597" s="1">
        <v>7.5000000000000006E-3</v>
      </c>
      <c r="D3597">
        <v>0</v>
      </c>
      <c r="E3597">
        <f t="shared" si="168"/>
        <v>0</v>
      </c>
      <c r="F3597">
        <f t="shared" si="169"/>
        <v>0</v>
      </c>
      <c r="G3597">
        <v>0</v>
      </c>
      <c r="H3597">
        <v>0</v>
      </c>
      <c r="I3597">
        <v>0</v>
      </c>
      <c r="J3597">
        <v>0</v>
      </c>
    </row>
    <row r="3598" spans="1:10">
      <c r="A3598">
        <f t="shared" si="170"/>
        <v>3597</v>
      </c>
      <c r="B3598" s="1">
        <v>1.0394444433333334E-2</v>
      </c>
      <c r="C3598" s="1">
        <v>1.96888889E-2</v>
      </c>
      <c r="D3598">
        <v>0</v>
      </c>
      <c r="E3598">
        <f t="shared" si="168"/>
        <v>0</v>
      </c>
      <c r="F3598">
        <f t="shared" si="169"/>
        <v>0</v>
      </c>
      <c r="G3598">
        <v>0</v>
      </c>
      <c r="H3598">
        <v>0</v>
      </c>
      <c r="I3598">
        <v>0</v>
      </c>
      <c r="J3598">
        <v>0</v>
      </c>
    </row>
    <row r="3599" spans="1:10">
      <c r="A3599">
        <f t="shared" si="170"/>
        <v>3598</v>
      </c>
      <c r="B3599" s="1">
        <v>6.8777777666666666E-3</v>
      </c>
      <c r="C3599" s="1">
        <v>3.0994444433333334E-2</v>
      </c>
      <c r="D3599">
        <v>1.2944444444444446E-3</v>
      </c>
      <c r="E3599">
        <f t="shared" si="168"/>
        <v>1.2944444444444446E-3</v>
      </c>
      <c r="F3599">
        <f t="shared" si="169"/>
        <v>1.2944444444444446E-3</v>
      </c>
      <c r="G3599">
        <v>0</v>
      </c>
      <c r="H3599">
        <v>1.0955555555555555E-2</v>
      </c>
      <c r="I3599">
        <v>0</v>
      </c>
      <c r="J3599">
        <v>0</v>
      </c>
    </row>
    <row r="3600" spans="1:10">
      <c r="A3600">
        <f t="shared" si="170"/>
        <v>3599</v>
      </c>
      <c r="B3600" s="1">
        <v>6.45E-3</v>
      </c>
      <c r="C3600" s="1">
        <v>2.5522222233333332E-2</v>
      </c>
      <c r="D3600">
        <v>1.5727777777777778E-2</v>
      </c>
      <c r="E3600">
        <f t="shared" si="168"/>
        <v>1.5727777777777778E-2</v>
      </c>
      <c r="F3600">
        <f t="shared" si="169"/>
        <v>1.5727777777777778E-2</v>
      </c>
      <c r="G3600">
        <v>0</v>
      </c>
      <c r="H3600">
        <v>0</v>
      </c>
      <c r="I3600">
        <v>3.9277777777777783E-3</v>
      </c>
      <c r="J3600">
        <v>3.9277777777777783E-3</v>
      </c>
    </row>
    <row r="3601" spans="1:10">
      <c r="A3601">
        <f t="shared" si="170"/>
        <v>3600</v>
      </c>
      <c r="B3601" s="1">
        <v>8.7444444333333333E-3</v>
      </c>
      <c r="C3601" s="1">
        <v>1.5100000000000001E-2</v>
      </c>
      <c r="D3601">
        <v>5.8388888888888891E-3</v>
      </c>
      <c r="E3601">
        <f t="shared" si="168"/>
        <v>5.8388888888888891E-3</v>
      </c>
      <c r="F3601">
        <f t="shared" si="169"/>
        <v>5.8388888888888891E-3</v>
      </c>
      <c r="G3601">
        <v>0</v>
      </c>
      <c r="H3601">
        <v>0</v>
      </c>
      <c r="I3601">
        <v>2.1366666666666666E-2</v>
      </c>
      <c r="J3601">
        <v>2.1366666666666666E-2</v>
      </c>
    </row>
    <row r="3602" spans="1:10">
      <c r="A3602">
        <f t="shared" si="170"/>
        <v>3601</v>
      </c>
      <c r="B3602" s="1">
        <v>5.9555555666666671E-3</v>
      </c>
      <c r="C3602" s="1">
        <v>2.5700000000000001E-2</v>
      </c>
      <c r="D3602">
        <v>0</v>
      </c>
      <c r="E3602">
        <f t="shared" si="168"/>
        <v>0</v>
      </c>
      <c r="F3602">
        <f t="shared" si="169"/>
        <v>0</v>
      </c>
      <c r="G3602">
        <v>1.1444444444444445E-3</v>
      </c>
      <c r="H3602">
        <v>0</v>
      </c>
      <c r="I3602">
        <v>5.0722222222222228E-3</v>
      </c>
      <c r="J3602">
        <v>5.0722222222222228E-3</v>
      </c>
    </row>
    <row r="3603" spans="1:10">
      <c r="A3603">
        <f t="shared" si="170"/>
        <v>3602</v>
      </c>
      <c r="B3603" s="1">
        <v>0</v>
      </c>
      <c r="C3603" s="1">
        <v>3.3050000000000003E-2</v>
      </c>
      <c r="D3603">
        <v>0</v>
      </c>
      <c r="E3603">
        <f t="shared" si="168"/>
        <v>0</v>
      </c>
      <c r="F3603">
        <f t="shared" si="169"/>
        <v>0</v>
      </c>
      <c r="G3603">
        <v>2.0644444444444444E-2</v>
      </c>
      <c r="H3603">
        <v>0</v>
      </c>
      <c r="I3603">
        <v>0</v>
      </c>
      <c r="J3603">
        <v>0</v>
      </c>
    </row>
    <row r="3604" spans="1:10">
      <c r="A3604">
        <f t="shared" si="170"/>
        <v>3603</v>
      </c>
      <c r="B3604" s="1">
        <v>0</v>
      </c>
      <c r="C3604" s="1">
        <v>3.7400000000000003E-2</v>
      </c>
      <c r="D3604">
        <v>0</v>
      </c>
      <c r="E3604">
        <f t="shared" si="168"/>
        <v>0</v>
      </c>
      <c r="F3604">
        <f t="shared" si="169"/>
        <v>0</v>
      </c>
      <c r="G3604">
        <v>1.8283333333333329E-2</v>
      </c>
      <c r="H3604">
        <v>9.0722222222222228E-3</v>
      </c>
      <c r="I3604">
        <v>0</v>
      </c>
      <c r="J3604">
        <v>0</v>
      </c>
    </row>
    <row r="3605" spans="1:10">
      <c r="A3605">
        <f t="shared" si="170"/>
        <v>3604</v>
      </c>
      <c r="B3605" s="1">
        <v>0</v>
      </c>
      <c r="C3605" s="1">
        <v>2.3133333333333332E-2</v>
      </c>
      <c r="D3605">
        <v>0</v>
      </c>
      <c r="E3605">
        <f t="shared" si="168"/>
        <v>0</v>
      </c>
      <c r="F3605">
        <f t="shared" si="169"/>
        <v>0</v>
      </c>
      <c r="G3605">
        <v>1.3727777777777778E-2</v>
      </c>
      <c r="H3605">
        <v>3.8227777777777777E-2</v>
      </c>
      <c r="I3605">
        <v>0</v>
      </c>
      <c r="J3605">
        <v>0</v>
      </c>
    </row>
    <row r="3606" spans="1:10">
      <c r="A3606">
        <f t="shared" si="170"/>
        <v>3605</v>
      </c>
      <c r="B3606" s="1">
        <v>0</v>
      </c>
      <c r="C3606" s="1">
        <v>2.6905555566666666E-2</v>
      </c>
      <c r="D3606">
        <v>0</v>
      </c>
      <c r="E3606">
        <f t="shared" si="168"/>
        <v>0</v>
      </c>
      <c r="F3606">
        <f t="shared" si="169"/>
        <v>0</v>
      </c>
      <c r="G3606">
        <v>0</v>
      </c>
      <c r="H3606">
        <v>2.062777777777778E-2</v>
      </c>
      <c r="I3606">
        <v>0</v>
      </c>
      <c r="J3606">
        <v>0</v>
      </c>
    </row>
    <row r="3607" spans="1:10">
      <c r="A3607">
        <f t="shared" si="170"/>
        <v>3606</v>
      </c>
      <c r="B3607" s="1">
        <v>1.3305555566666665E-2</v>
      </c>
      <c r="C3607" s="1">
        <v>6.7833333333333331E-3</v>
      </c>
      <c r="D3607">
        <v>2.4388888888888889E-3</v>
      </c>
      <c r="E3607">
        <f t="shared" si="168"/>
        <v>2.4388888888888889E-3</v>
      </c>
      <c r="F3607">
        <f t="shared" si="169"/>
        <v>2.4388888888888889E-3</v>
      </c>
      <c r="G3607">
        <v>0</v>
      </c>
      <c r="H3607">
        <v>0.11074444444444444</v>
      </c>
      <c r="I3607">
        <v>8.8777777777777778E-3</v>
      </c>
      <c r="J3607">
        <v>8.8777777777777778E-3</v>
      </c>
    </row>
    <row r="3608" spans="1:10">
      <c r="A3608">
        <f t="shared" si="170"/>
        <v>3607</v>
      </c>
      <c r="B3608" s="1">
        <v>3.4994444433333334E-2</v>
      </c>
      <c r="C3608" s="1">
        <v>5.8499999999999993E-3</v>
      </c>
      <c r="D3608">
        <v>0</v>
      </c>
      <c r="E3608">
        <f t="shared" si="168"/>
        <v>0</v>
      </c>
      <c r="F3608">
        <f t="shared" si="169"/>
        <v>0</v>
      </c>
      <c r="G3608">
        <v>0</v>
      </c>
      <c r="H3608">
        <v>0.12874444444444447</v>
      </c>
      <c r="I3608">
        <v>6.9055555555555563E-3</v>
      </c>
      <c r="J3608">
        <v>6.9055555555555563E-3</v>
      </c>
    </row>
    <row r="3609" spans="1:10">
      <c r="A3609">
        <f t="shared" si="170"/>
        <v>3608</v>
      </c>
      <c r="B3609" s="1">
        <v>3.8616666666666667E-2</v>
      </c>
      <c r="C3609" s="1">
        <v>3.933333333333333E-3</v>
      </c>
      <c r="D3609">
        <v>0</v>
      </c>
      <c r="E3609">
        <f t="shared" si="168"/>
        <v>0</v>
      </c>
      <c r="F3609">
        <f t="shared" si="169"/>
        <v>0</v>
      </c>
      <c r="G3609">
        <v>0</v>
      </c>
      <c r="H3609">
        <v>8.7794444444444439E-2</v>
      </c>
      <c r="I3609">
        <v>0</v>
      </c>
      <c r="J3609">
        <v>0</v>
      </c>
    </row>
    <row r="3610" spans="1:10">
      <c r="A3610">
        <f t="shared" si="170"/>
        <v>3609</v>
      </c>
      <c r="B3610" s="1">
        <v>5.1527777766666664E-2</v>
      </c>
      <c r="C3610" s="1">
        <v>0</v>
      </c>
      <c r="D3610">
        <v>0</v>
      </c>
      <c r="E3610">
        <f t="shared" si="168"/>
        <v>0</v>
      </c>
      <c r="F3610">
        <f t="shared" si="169"/>
        <v>0</v>
      </c>
      <c r="G3610">
        <v>0</v>
      </c>
      <c r="H3610">
        <v>0.1290111111111111</v>
      </c>
      <c r="I3610">
        <v>0</v>
      </c>
      <c r="J3610">
        <v>0</v>
      </c>
    </row>
    <row r="3611" spans="1:10">
      <c r="A3611">
        <f t="shared" si="170"/>
        <v>3610</v>
      </c>
      <c r="B3611" s="1">
        <v>5.8072222233333332E-2</v>
      </c>
      <c r="C3611" s="1">
        <v>0</v>
      </c>
      <c r="D3611">
        <v>0</v>
      </c>
      <c r="E3611">
        <f t="shared" si="168"/>
        <v>0</v>
      </c>
      <c r="F3611">
        <f t="shared" si="169"/>
        <v>0</v>
      </c>
      <c r="G3611">
        <v>0</v>
      </c>
      <c r="H3611">
        <v>0.16487222222222225</v>
      </c>
      <c r="I3611">
        <v>0</v>
      </c>
      <c r="J3611">
        <v>0</v>
      </c>
    </row>
    <row r="3612" spans="1:10">
      <c r="A3612">
        <f t="shared" si="170"/>
        <v>3611</v>
      </c>
      <c r="B3612" s="1">
        <v>6.7577777766666666E-2</v>
      </c>
      <c r="C3612" s="1">
        <v>0</v>
      </c>
      <c r="D3612">
        <v>0</v>
      </c>
      <c r="E3612">
        <f t="shared" si="168"/>
        <v>0</v>
      </c>
      <c r="F3612">
        <f t="shared" si="169"/>
        <v>0</v>
      </c>
      <c r="G3612">
        <v>0</v>
      </c>
      <c r="H3612">
        <v>0.10550000000000001</v>
      </c>
      <c r="I3612">
        <v>0</v>
      </c>
      <c r="J3612">
        <v>0</v>
      </c>
    </row>
    <row r="3613" spans="1:10">
      <c r="A3613">
        <f t="shared" si="170"/>
        <v>3612</v>
      </c>
      <c r="B3613" s="1">
        <v>0.10468333333333332</v>
      </c>
      <c r="C3613" s="1">
        <v>0</v>
      </c>
      <c r="D3613">
        <v>0</v>
      </c>
      <c r="E3613">
        <f t="shared" si="168"/>
        <v>0</v>
      </c>
      <c r="F3613">
        <f t="shared" si="169"/>
        <v>0</v>
      </c>
      <c r="G3613">
        <v>0</v>
      </c>
      <c r="H3613">
        <v>0.21744444444444444</v>
      </c>
      <c r="I3613">
        <v>0</v>
      </c>
      <c r="J3613">
        <v>0</v>
      </c>
    </row>
    <row r="3614" spans="1:10">
      <c r="A3614">
        <f t="shared" si="170"/>
        <v>3613</v>
      </c>
      <c r="B3614" s="1">
        <v>0.1262111111</v>
      </c>
      <c r="C3614" s="1">
        <v>0</v>
      </c>
      <c r="D3614">
        <v>0</v>
      </c>
      <c r="E3614">
        <f t="shared" si="168"/>
        <v>0</v>
      </c>
      <c r="F3614">
        <f t="shared" si="169"/>
        <v>0</v>
      </c>
      <c r="G3614">
        <v>0</v>
      </c>
      <c r="H3614">
        <v>0.2928277777777778</v>
      </c>
      <c r="I3614">
        <v>0</v>
      </c>
      <c r="J3614">
        <v>0</v>
      </c>
    </row>
    <row r="3615" spans="1:10">
      <c r="A3615">
        <f t="shared" si="170"/>
        <v>3614</v>
      </c>
      <c r="B3615" s="1">
        <v>0.10729444443333333</v>
      </c>
      <c r="C3615" s="1">
        <v>0</v>
      </c>
      <c r="D3615">
        <v>0</v>
      </c>
      <c r="E3615">
        <f t="shared" si="168"/>
        <v>0</v>
      </c>
      <c r="F3615">
        <f t="shared" si="169"/>
        <v>0</v>
      </c>
      <c r="G3615">
        <v>0</v>
      </c>
      <c r="H3615">
        <v>0.36865555555555557</v>
      </c>
      <c r="I3615">
        <v>0</v>
      </c>
      <c r="J3615">
        <v>0</v>
      </c>
    </row>
    <row r="3616" spans="1:10">
      <c r="A3616">
        <f t="shared" si="170"/>
        <v>3615</v>
      </c>
      <c r="B3616" s="1">
        <v>0.13936111109999999</v>
      </c>
      <c r="C3616" s="1">
        <v>3.8E-3</v>
      </c>
      <c r="D3616">
        <v>0</v>
      </c>
      <c r="E3616">
        <f t="shared" si="168"/>
        <v>0</v>
      </c>
      <c r="F3616">
        <f t="shared" si="169"/>
        <v>0</v>
      </c>
      <c r="G3616">
        <v>0</v>
      </c>
      <c r="H3616">
        <v>0.30438333333333334</v>
      </c>
      <c r="I3616">
        <v>0</v>
      </c>
      <c r="J3616">
        <v>0</v>
      </c>
    </row>
    <row r="3617" spans="1:10">
      <c r="A3617">
        <f t="shared" si="170"/>
        <v>3616</v>
      </c>
      <c r="B3617" s="1">
        <v>0.14677222223333333</v>
      </c>
      <c r="C3617" s="1">
        <v>2.42611111E-2</v>
      </c>
      <c r="D3617">
        <v>5.3722222222222218E-3</v>
      </c>
      <c r="E3617">
        <f t="shared" si="168"/>
        <v>5.3722222222222218E-3</v>
      </c>
      <c r="F3617">
        <f t="shared" si="169"/>
        <v>5.3722222222222218E-3</v>
      </c>
      <c r="G3617">
        <v>0</v>
      </c>
      <c r="H3617">
        <v>6.2727777777777785E-2</v>
      </c>
      <c r="I3617">
        <v>0</v>
      </c>
      <c r="J3617">
        <v>0</v>
      </c>
    </row>
    <row r="3618" spans="1:10">
      <c r="A3618">
        <f t="shared" si="170"/>
        <v>3617</v>
      </c>
      <c r="B3618" s="1">
        <v>4.9450000000000001E-2</v>
      </c>
      <c r="C3618" s="1">
        <v>2.9527777766666666E-2</v>
      </c>
      <c r="D3618">
        <v>1.3511111111111111E-2</v>
      </c>
      <c r="E3618">
        <f t="shared" si="168"/>
        <v>1.3511111111111111E-2</v>
      </c>
      <c r="F3618">
        <f t="shared" si="169"/>
        <v>1.3511111111111111E-2</v>
      </c>
      <c r="G3618">
        <v>0</v>
      </c>
      <c r="H3618">
        <v>0</v>
      </c>
      <c r="I3618">
        <v>1.572222222222222E-3</v>
      </c>
      <c r="J3618">
        <v>1.572222222222222E-3</v>
      </c>
    </row>
    <row r="3619" spans="1:10">
      <c r="A3619">
        <f t="shared" si="170"/>
        <v>3618</v>
      </c>
      <c r="B3619" s="1">
        <v>1.4955555566666667E-2</v>
      </c>
      <c r="C3619" s="1">
        <v>7.3644444433333331E-2</v>
      </c>
      <c r="D3619">
        <v>3.7427777777777775E-2</v>
      </c>
      <c r="E3619">
        <f t="shared" si="168"/>
        <v>3.7427777777777775E-2</v>
      </c>
      <c r="F3619">
        <f t="shared" si="169"/>
        <v>3.7427777777777775E-2</v>
      </c>
      <c r="G3619">
        <v>0</v>
      </c>
      <c r="H3619">
        <v>6.3555555555555553E-3</v>
      </c>
      <c r="I3619">
        <v>1.1911111111111112E-2</v>
      </c>
      <c r="J3619">
        <v>1.1911111111111112E-2</v>
      </c>
    </row>
    <row r="3620" spans="1:10">
      <c r="A3620">
        <f t="shared" si="170"/>
        <v>3619</v>
      </c>
      <c r="B3620" s="1">
        <v>3.9555555666666671E-3</v>
      </c>
      <c r="C3620" s="1">
        <v>7.4605555566666676E-2</v>
      </c>
      <c r="D3620">
        <v>2.7805555555555563E-2</v>
      </c>
      <c r="E3620">
        <f t="shared" si="168"/>
        <v>2.7805555555555563E-2</v>
      </c>
      <c r="F3620">
        <f t="shared" si="169"/>
        <v>2.7805555555555563E-2</v>
      </c>
      <c r="G3620">
        <v>0</v>
      </c>
      <c r="H3620">
        <v>1.3616666666666668E-2</v>
      </c>
      <c r="I3620">
        <v>4.6833333333333328E-3</v>
      </c>
      <c r="J3620">
        <v>4.6833333333333328E-3</v>
      </c>
    </row>
    <row r="3621" spans="1:10">
      <c r="A3621">
        <f t="shared" si="170"/>
        <v>3620</v>
      </c>
      <c r="B3621" s="1">
        <v>1.0500000000000001E-2</v>
      </c>
      <c r="C3621" s="1">
        <v>9.2516666666666664E-2</v>
      </c>
      <c r="D3621">
        <v>2.4266666666666669E-2</v>
      </c>
      <c r="E3621">
        <f t="shared" si="168"/>
        <v>2.4266666666666669E-2</v>
      </c>
      <c r="F3621">
        <f t="shared" si="169"/>
        <v>2.4266666666666669E-2</v>
      </c>
      <c r="G3621">
        <v>5.6944444444444456E-3</v>
      </c>
      <c r="H3621">
        <v>2.4305555555555556E-2</v>
      </c>
      <c r="I3621">
        <v>2.2611111111111109E-3</v>
      </c>
      <c r="J3621">
        <v>2.2611111111111109E-3</v>
      </c>
    </row>
    <row r="3622" spans="1:10">
      <c r="A3622">
        <f t="shared" si="170"/>
        <v>3621</v>
      </c>
      <c r="B3622" s="1">
        <v>1.9711111100000001E-2</v>
      </c>
      <c r="C3622" s="1">
        <v>0.21499444443333332</v>
      </c>
      <c r="D3622">
        <v>1.938888888888889E-2</v>
      </c>
      <c r="E3622">
        <f t="shared" si="168"/>
        <v>1.938888888888889E-2</v>
      </c>
      <c r="F3622">
        <f t="shared" si="169"/>
        <v>1.938888888888889E-2</v>
      </c>
      <c r="G3622">
        <v>1.1122222222222221E-2</v>
      </c>
      <c r="H3622">
        <v>8.5527777777777786E-2</v>
      </c>
      <c r="I3622">
        <v>6.5499999999999994E-3</v>
      </c>
      <c r="J3622">
        <v>6.5499999999999994E-3</v>
      </c>
    </row>
    <row r="3623" spans="1:10">
      <c r="A3623">
        <f t="shared" si="170"/>
        <v>3622</v>
      </c>
      <c r="B3623" s="1">
        <v>1.26E-2</v>
      </c>
      <c r="C3623" s="1">
        <v>0.37584999999999996</v>
      </c>
      <c r="D3623">
        <v>7.1555555555555556E-3</v>
      </c>
      <c r="E3623">
        <f t="shared" si="168"/>
        <v>7.1555555555555556E-3</v>
      </c>
      <c r="F3623">
        <f t="shared" si="169"/>
        <v>7.1555555555555556E-3</v>
      </c>
      <c r="G3623">
        <v>8.2500000000000004E-3</v>
      </c>
      <c r="H3623">
        <v>5.1833333333333322E-2</v>
      </c>
      <c r="I3623">
        <v>5.9000000000000007E-3</v>
      </c>
      <c r="J3623">
        <v>5.9000000000000007E-3</v>
      </c>
    </row>
    <row r="3624" spans="1:10">
      <c r="A3624">
        <f t="shared" si="170"/>
        <v>3623</v>
      </c>
      <c r="B3624" s="1">
        <v>3.7861111099999997E-2</v>
      </c>
      <c r="C3624" s="1">
        <v>0.32318333333333332</v>
      </c>
      <c r="D3624">
        <v>1.4594444444444445E-2</v>
      </c>
      <c r="E3624">
        <f t="shared" si="168"/>
        <v>1.4594444444444445E-2</v>
      </c>
      <c r="F3624">
        <f t="shared" si="169"/>
        <v>1.4594444444444445E-2</v>
      </c>
      <c r="G3624">
        <v>4.0399999999999998E-2</v>
      </c>
      <c r="H3624">
        <v>2.9261111111111109E-2</v>
      </c>
      <c r="I3624">
        <v>4.5611111111111113E-3</v>
      </c>
      <c r="J3624">
        <v>4.5611111111111113E-3</v>
      </c>
    </row>
    <row r="3625" spans="1:10">
      <c r="A3625">
        <f t="shared" si="170"/>
        <v>3624</v>
      </c>
      <c r="B3625" s="1">
        <v>0.25255555556666665</v>
      </c>
      <c r="C3625" s="1">
        <v>0.16125</v>
      </c>
      <c r="D3625">
        <v>5.782777777777779E-2</v>
      </c>
      <c r="E3625">
        <f t="shared" si="168"/>
        <v>5.782777777777779E-2</v>
      </c>
      <c r="F3625">
        <f t="shared" si="169"/>
        <v>5.782777777777779E-2</v>
      </c>
      <c r="G3625">
        <v>9.233333333333333E-3</v>
      </c>
      <c r="H3625">
        <v>1.8566666666666669E-2</v>
      </c>
      <c r="I3625">
        <v>1.886111111111111E-2</v>
      </c>
      <c r="J3625">
        <v>1.886111111111111E-2</v>
      </c>
    </row>
    <row r="3626" spans="1:10">
      <c r="A3626">
        <f t="shared" si="170"/>
        <v>3625</v>
      </c>
      <c r="B3626" s="1">
        <v>0.72671666666666668</v>
      </c>
      <c r="C3626" s="1">
        <v>0.1865888889</v>
      </c>
      <c r="D3626">
        <v>4.1777777777777775E-2</v>
      </c>
      <c r="E3626">
        <f t="shared" si="168"/>
        <v>4.1777777777777775E-2</v>
      </c>
      <c r="F3626">
        <f t="shared" si="169"/>
        <v>4.1777777777777775E-2</v>
      </c>
      <c r="G3626">
        <v>0</v>
      </c>
      <c r="H3626">
        <v>8.3911111111111089E-2</v>
      </c>
      <c r="I3626">
        <v>2.2216666666666666E-2</v>
      </c>
      <c r="J3626">
        <v>2.2216666666666666E-2</v>
      </c>
    </row>
    <row r="3627" spans="1:10">
      <c r="A3627">
        <f t="shared" si="170"/>
        <v>3626</v>
      </c>
      <c r="B3627" s="1">
        <v>0.57872777766666661</v>
      </c>
      <c r="C3627" s="1">
        <v>0.29440000000000005</v>
      </c>
      <c r="D3627">
        <v>0.21092777777777777</v>
      </c>
      <c r="E3627">
        <f t="shared" si="168"/>
        <v>0.21092777777777777</v>
      </c>
      <c r="F3627">
        <f t="shared" si="169"/>
        <v>0.21092777777777777</v>
      </c>
      <c r="G3627">
        <v>2.8133333333333333E-2</v>
      </c>
      <c r="H3627">
        <v>0.10182777777777778</v>
      </c>
      <c r="I3627">
        <v>0.1234</v>
      </c>
      <c r="J3627">
        <v>0.1234</v>
      </c>
    </row>
    <row r="3628" spans="1:10">
      <c r="A3628">
        <f t="shared" si="170"/>
        <v>3627</v>
      </c>
      <c r="B3628" s="1">
        <v>9.6755555566666665E-2</v>
      </c>
      <c r="C3628" s="1">
        <v>8.1227777766666662E-2</v>
      </c>
      <c r="D3628">
        <v>0.10638333333333333</v>
      </c>
      <c r="E3628">
        <f t="shared" si="168"/>
        <v>0.10638333333333333</v>
      </c>
      <c r="F3628">
        <f t="shared" si="169"/>
        <v>0.10638333333333333</v>
      </c>
      <c r="G3628">
        <v>8.5855555555555574E-2</v>
      </c>
      <c r="H3628">
        <v>0.10644444444444444</v>
      </c>
      <c r="I3628">
        <v>9.5172222222222227E-2</v>
      </c>
      <c r="J3628">
        <v>9.5172222222222227E-2</v>
      </c>
    </row>
    <row r="3629" spans="1:10">
      <c r="A3629">
        <f t="shared" si="170"/>
        <v>3628</v>
      </c>
      <c r="B3629" s="1">
        <v>8.1138888899999997E-2</v>
      </c>
      <c r="C3629" s="1">
        <v>0.17733888889999999</v>
      </c>
      <c r="D3629">
        <v>0.22309444444444446</v>
      </c>
      <c r="E3629">
        <f t="shared" si="168"/>
        <v>0.22309444444444446</v>
      </c>
      <c r="F3629">
        <f t="shared" si="169"/>
        <v>0.22309444444444446</v>
      </c>
      <c r="G3629">
        <v>1.265E-2</v>
      </c>
      <c r="H3629">
        <v>0.33605555555555555</v>
      </c>
      <c r="I3629">
        <v>0.18257777777777781</v>
      </c>
      <c r="J3629">
        <v>0.18257777777777781</v>
      </c>
    </row>
    <row r="3630" spans="1:10">
      <c r="A3630">
        <f t="shared" si="170"/>
        <v>3629</v>
      </c>
      <c r="B3630" s="1">
        <v>5.6188888899999997E-2</v>
      </c>
      <c r="C3630" s="1">
        <v>0.31902222223333332</v>
      </c>
      <c r="D3630">
        <v>0.28324444444444441</v>
      </c>
      <c r="E3630">
        <f t="shared" si="168"/>
        <v>0.28324444444444441</v>
      </c>
      <c r="F3630">
        <f t="shared" si="169"/>
        <v>0.28324444444444441</v>
      </c>
      <c r="G3630">
        <v>0</v>
      </c>
      <c r="H3630">
        <v>0.28568333333333334</v>
      </c>
      <c r="I3630">
        <v>0.2598833333333333</v>
      </c>
      <c r="J3630">
        <v>0.2598833333333333</v>
      </c>
    </row>
    <row r="3631" spans="1:10">
      <c r="A3631">
        <f t="shared" si="170"/>
        <v>3630</v>
      </c>
      <c r="B3631" s="1">
        <v>0.17413333333333333</v>
      </c>
      <c r="C3631" s="1">
        <v>0.36491666666666667</v>
      </c>
      <c r="D3631">
        <v>0.28586666666666666</v>
      </c>
      <c r="E3631">
        <f t="shared" si="168"/>
        <v>0.28586666666666666</v>
      </c>
      <c r="F3631">
        <f t="shared" si="169"/>
        <v>0.28586666666666666</v>
      </c>
      <c r="G3631">
        <v>0.58468888888888892</v>
      </c>
      <c r="H3631">
        <v>0.42429444444444447</v>
      </c>
      <c r="I3631">
        <v>0.25255555555555559</v>
      </c>
      <c r="J3631">
        <v>0.25255555555555559</v>
      </c>
    </row>
    <row r="3632" spans="1:10">
      <c r="A3632">
        <f t="shared" si="170"/>
        <v>3631</v>
      </c>
      <c r="B3632" s="1">
        <v>8.7444444433333338E-2</v>
      </c>
      <c r="C3632" s="1">
        <v>0.4121944443333333</v>
      </c>
      <c r="D3632">
        <v>0.33285555555555552</v>
      </c>
      <c r="E3632">
        <f t="shared" si="168"/>
        <v>0.33285555555555552</v>
      </c>
      <c r="F3632">
        <f t="shared" si="169"/>
        <v>0.33285555555555552</v>
      </c>
      <c r="G3632">
        <v>0.96813888888888888</v>
      </c>
      <c r="H3632">
        <v>0.48021111111111114</v>
      </c>
      <c r="I3632">
        <v>0.23784999999999998</v>
      </c>
      <c r="J3632">
        <v>0.23784999999999998</v>
      </c>
    </row>
    <row r="3633" spans="1:10">
      <c r="A3633">
        <f t="shared" si="170"/>
        <v>3632</v>
      </c>
      <c r="B3633" s="1">
        <v>3.5838888899999997E-2</v>
      </c>
      <c r="C3633" s="1">
        <v>0.50604444433333329</v>
      </c>
      <c r="D3633">
        <v>0.44171666666666665</v>
      </c>
      <c r="E3633">
        <f t="shared" si="168"/>
        <v>0.44171666666666665</v>
      </c>
      <c r="F3633">
        <f t="shared" si="169"/>
        <v>0.44171666666666665</v>
      </c>
      <c r="G3633">
        <v>0.98760555555555563</v>
      </c>
      <c r="H3633">
        <v>0.55138888888888893</v>
      </c>
      <c r="I3633">
        <v>0.25521666666666659</v>
      </c>
      <c r="J3633">
        <v>0.25521666666666659</v>
      </c>
    </row>
    <row r="3634" spans="1:10">
      <c r="A3634">
        <f t="shared" si="170"/>
        <v>3633</v>
      </c>
      <c r="B3634" s="1">
        <v>4.0722222233333334E-2</v>
      </c>
      <c r="C3634" s="1">
        <v>0.56738888899999995</v>
      </c>
      <c r="D3634">
        <v>0.25596111111111108</v>
      </c>
      <c r="E3634">
        <f t="shared" si="168"/>
        <v>0.25596111111111108</v>
      </c>
      <c r="F3634">
        <f t="shared" si="169"/>
        <v>0.25596111111111108</v>
      </c>
      <c r="G3634">
        <v>1</v>
      </c>
      <c r="H3634">
        <v>0.59505000000000008</v>
      </c>
      <c r="I3634">
        <v>0.12400555555555554</v>
      </c>
      <c r="J3634">
        <v>0.12400555555555554</v>
      </c>
    </row>
    <row r="3635" spans="1:10">
      <c r="A3635">
        <f t="shared" si="170"/>
        <v>3634</v>
      </c>
      <c r="B3635" s="1">
        <v>5.3111110999999999E-3</v>
      </c>
      <c r="C3635" s="1">
        <v>0.69432222233333341</v>
      </c>
      <c r="D3635">
        <v>5.8838888888888885E-2</v>
      </c>
      <c r="E3635">
        <f t="shared" si="168"/>
        <v>5.8838888888888885E-2</v>
      </c>
      <c r="F3635">
        <f t="shared" si="169"/>
        <v>5.8838888888888885E-2</v>
      </c>
      <c r="G3635">
        <v>0.98349444444444445</v>
      </c>
      <c r="H3635">
        <v>0.39748333333333336</v>
      </c>
      <c r="I3635">
        <v>2.0277777777777777E-2</v>
      </c>
      <c r="J3635">
        <v>2.0277777777777777E-2</v>
      </c>
    </row>
    <row r="3636" spans="1:10">
      <c r="A3636">
        <f t="shared" si="170"/>
        <v>3635</v>
      </c>
      <c r="B3636" s="1">
        <v>0</v>
      </c>
      <c r="C3636" s="1">
        <v>0.95087222233333324</v>
      </c>
      <c r="D3636">
        <v>0</v>
      </c>
      <c r="E3636">
        <f t="shared" si="168"/>
        <v>0</v>
      </c>
      <c r="F3636">
        <f t="shared" si="169"/>
        <v>0</v>
      </c>
      <c r="G3636">
        <v>0.72295555555555557</v>
      </c>
      <c r="H3636">
        <v>0.23256666666666667</v>
      </c>
      <c r="I3636">
        <v>0</v>
      </c>
      <c r="J3636">
        <v>0</v>
      </c>
    </row>
    <row r="3637" spans="1:10">
      <c r="A3637">
        <f t="shared" si="170"/>
        <v>3636</v>
      </c>
      <c r="B3637" s="1">
        <v>0</v>
      </c>
      <c r="C3637" s="1">
        <v>0.94357777766666662</v>
      </c>
      <c r="D3637">
        <v>2.2666666666666664E-3</v>
      </c>
      <c r="E3637">
        <f t="shared" si="168"/>
        <v>2.2666666666666664E-3</v>
      </c>
      <c r="F3637">
        <f t="shared" si="169"/>
        <v>2.2666666666666664E-3</v>
      </c>
      <c r="G3637">
        <v>0.19008333333333335</v>
      </c>
      <c r="H3637">
        <v>0.34130555555555558</v>
      </c>
      <c r="I3637">
        <v>0</v>
      </c>
      <c r="J3637">
        <v>0</v>
      </c>
    </row>
    <row r="3638" spans="1:10">
      <c r="A3638">
        <f t="shared" si="170"/>
        <v>3637</v>
      </c>
      <c r="B3638" s="1">
        <v>0</v>
      </c>
      <c r="C3638" s="1">
        <v>0.85859444433333332</v>
      </c>
      <c r="D3638">
        <v>1.2955555555555555E-2</v>
      </c>
      <c r="E3638">
        <f t="shared" si="168"/>
        <v>1.2955555555555555E-2</v>
      </c>
      <c r="F3638">
        <f t="shared" si="169"/>
        <v>1.2955555555555555E-2</v>
      </c>
      <c r="G3638">
        <v>5.0444444444444445E-2</v>
      </c>
      <c r="H3638">
        <v>0.40034444444444445</v>
      </c>
      <c r="I3638">
        <v>0</v>
      </c>
      <c r="J3638">
        <v>0</v>
      </c>
    </row>
    <row r="3639" spans="1:10">
      <c r="A3639">
        <f t="shared" si="170"/>
        <v>3638</v>
      </c>
      <c r="B3639" s="1">
        <v>0</v>
      </c>
      <c r="C3639" s="1">
        <v>0.82624444433333333</v>
      </c>
      <c r="D3639">
        <v>1.4327777777777776E-2</v>
      </c>
      <c r="E3639">
        <f t="shared" si="168"/>
        <v>1.4327777777777776E-2</v>
      </c>
      <c r="F3639">
        <f t="shared" si="169"/>
        <v>1.4327777777777776E-2</v>
      </c>
      <c r="G3639">
        <v>4.399444444444444E-2</v>
      </c>
      <c r="H3639">
        <v>0.30071666666666669</v>
      </c>
      <c r="I3639">
        <v>0</v>
      </c>
      <c r="J3639">
        <v>0</v>
      </c>
    </row>
    <row r="3640" spans="1:10">
      <c r="A3640">
        <f t="shared" si="170"/>
        <v>3639</v>
      </c>
      <c r="B3640" s="1">
        <v>0</v>
      </c>
      <c r="C3640" s="1">
        <v>0.80751666666666666</v>
      </c>
      <c r="D3640">
        <v>5.5372222222222225E-2</v>
      </c>
      <c r="E3640">
        <f t="shared" si="168"/>
        <v>5.5372222222222225E-2</v>
      </c>
      <c r="F3640">
        <f t="shared" si="169"/>
        <v>5.5372222222222225E-2</v>
      </c>
      <c r="G3640">
        <v>7.4222222222222224E-3</v>
      </c>
      <c r="H3640">
        <v>0.10772777777777777</v>
      </c>
      <c r="I3640">
        <v>1.5005555555555555E-2</v>
      </c>
      <c r="J3640">
        <v>1.5005555555555555E-2</v>
      </c>
    </row>
    <row r="3641" spans="1:10">
      <c r="A3641">
        <f t="shared" si="170"/>
        <v>3640</v>
      </c>
      <c r="B3641" s="1">
        <v>0</v>
      </c>
      <c r="C3641" s="1">
        <v>0.8695166666666666</v>
      </c>
      <c r="D3641">
        <v>2.5788888888888886E-2</v>
      </c>
      <c r="E3641">
        <f t="shared" si="168"/>
        <v>2.5788888888888886E-2</v>
      </c>
      <c r="F3641">
        <f t="shared" si="169"/>
        <v>2.5788888888888886E-2</v>
      </c>
      <c r="G3641">
        <v>3.7833333333333334E-3</v>
      </c>
      <c r="H3641">
        <v>8.1244444444444439E-2</v>
      </c>
      <c r="I3641">
        <v>4.4000000000000003E-3</v>
      </c>
      <c r="J3641">
        <v>4.4000000000000003E-3</v>
      </c>
    </row>
    <row r="3642" spans="1:10">
      <c r="A3642">
        <f t="shared" si="170"/>
        <v>3641</v>
      </c>
      <c r="B3642" s="1">
        <v>0</v>
      </c>
      <c r="C3642" s="1">
        <v>0.91887222233333332</v>
      </c>
      <c r="D3642">
        <v>5.3444444444444442E-3</v>
      </c>
      <c r="E3642">
        <f t="shared" si="168"/>
        <v>5.3444444444444442E-3</v>
      </c>
      <c r="F3642">
        <f t="shared" si="169"/>
        <v>5.3444444444444442E-3</v>
      </c>
      <c r="G3642">
        <v>3.7144444444444445E-2</v>
      </c>
      <c r="H3642">
        <v>0.18219444444444444</v>
      </c>
      <c r="I3642">
        <v>0</v>
      </c>
      <c r="J3642">
        <v>0</v>
      </c>
    </row>
    <row r="3643" spans="1:10">
      <c r="A3643">
        <f t="shared" si="170"/>
        <v>3642</v>
      </c>
      <c r="B3643" s="1">
        <v>0</v>
      </c>
      <c r="C3643" s="1">
        <v>0.96496111099999993</v>
      </c>
      <c r="D3643">
        <v>0</v>
      </c>
      <c r="E3643">
        <f t="shared" si="168"/>
        <v>0</v>
      </c>
      <c r="F3643">
        <f t="shared" si="169"/>
        <v>0</v>
      </c>
      <c r="G3643">
        <v>9.1350000000000015E-2</v>
      </c>
      <c r="H3643">
        <v>0.29738888888888887</v>
      </c>
      <c r="I3643">
        <v>0</v>
      </c>
      <c r="J3643">
        <v>0</v>
      </c>
    </row>
    <row r="3644" spans="1:10">
      <c r="A3644">
        <f t="shared" si="170"/>
        <v>3643</v>
      </c>
      <c r="B3644" s="1">
        <v>0</v>
      </c>
      <c r="C3644" s="1">
        <v>0.95757777766666663</v>
      </c>
      <c r="D3644">
        <v>0</v>
      </c>
      <c r="E3644">
        <f t="shared" si="168"/>
        <v>0</v>
      </c>
      <c r="F3644">
        <f t="shared" si="169"/>
        <v>0</v>
      </c>
      <c r="G3644">
        <v>8.4222222222222226E-2</v>
      </c>
      <c r="H3644">
        <v>0.16320000000000004</v>
      </c>
      <c r="I3644">
        <v>0</v>
      </c>
      <c r="J3644">
        <v>0</v>
      </c>
    </row>
    <row r="3645" spans="1:10">
      <c r="A3645">
        <f t="shared" si="170"/>
        <v>3644</v>
      </c>
      <c r="B3645" s="1">
        <v>0</v>
      </c>
      <c r="C3645" s="1">
        <v>0.89450000000000007</v>
      </c>
      <c r="D3645">
        <v>0</v>
      </c>
      <c r="E3645">
        <f t="shared" si="168"/>
        <v>0</v>
      </c>
      <c r="F3645">
        <f t="shared" si="169"/>
        <v>0</v>
      </c>
      <c r="G3645">
        <v>9.4127777777777769E-2</v>
      </c>
      <c r="H3645">
        <v>0.14559444444444444</v>
      </c>
      <c r="I3645">
        <v>0</v>
      </c>
      <c r="J3645">
        <v>0</v>
      </c>
    </row>
    <row r="3646" spans="1:10">
      <c r="A3646">
        <f t="shared" si="170"/>
        <v>3645</v>
      </c>
      <c r="B3646" s="1">
        <v>3.6888888999999998E-3</v>
      </c>
      <c r="C3646" s="1">
        <v>0.93099999999999994</v>
      </c>
      <c r="D3646">
        <v>0</v>
      </c>
      <c r="E3646">
        <f t="shared" si="168"/>
        <v>0</v>
      </c>
      <c r="F3646">
        <f t="shared" si="169"/>
        <v>0</v>
      </c>
      <c r="G3646">
        <v>0.2104277777777778</v>
      </c>
      <c r="H3646">
        <v>5.2816666666666665E-2</v>
      </c>
      <c r="I3646">
        <v>0</v>
      </c>
      <c r="J3646">
        <v>0</v>
      </c>
    </row>
    <row r="3647" spans="1:10">
      <c r="A3647">
        <f t="shared" si="170"/>
        <v>3646</v>
      </c>
      <c r="B3647" s="1">
        <v>4.6455555566666668E-2</v>
      </c>
      <c r="C3647" s="1">
        <v>0.83835555566666664</v>
      </c>
      <c r="D3647">
        <v>3.0649999999999997E-2</v>
      </c>
      <c r="E3647">
        <f t="shared" si="168"/>
        <v>3.0649999999999997E-2</v>
      </c>
      <c r="F3647">
        <f t="shared" si="169"/>
        <v>3.0649999999999997E-2</v>
      </c>
      <c r="G3647">
        <v>0.23902222222222222</v>
      </c>
      <c r="H3647">
        <v>9.4833333333333349E-3</v>
      </c>
      <c r="I3647">
        <v>1.225E-2</v>
      </c>
      <c r="J3647">
        <v>1.225E-2</v>
      </c>
    </row>
    <row r="3648" spans="1:10">
      <c r="A3648">
        <f t="shared" si="170"/>
        <v>3647</v>
      </c>
      <c r="B3648" s="1">
        <v>0.40037777766666666</v>
      </c>
      <c r="C3648" s="1">
        <v>0.91635</v>
      </c>
      <c r="D3648">
        <v>6.4138888888888898E-2</v>
      </c>
      <c r="E3648">
        <f t="shared" si="168"/>
        <v>6.4138888888888898E-2</v>
      </c>
      <c r="F3648">
        <f t="shared" si="169"/>
        <v>6.4138888888888898E-2</v>
      </c>
      <c r="G3648">
        <v>0.23991666666666664</v>
      </c>
      <c r="H3648">
        <v>4.1838888888888891E-2</v>
      </c>
      <c r="I3648">
        <v>3.7450000000000004E-2</v>
      </c>
      <c r="J3648">
        <v>3.7450000000000004E-2</v>
      </c>
    </row>
    <row r="3649" spans="1:10">
      <c r="A3649">
        <f t="shared" si="170"/>
        <v>3648</v>
      </c>
      <c r="B3649" s="1">
        <v>0.66469999999999996</v>
      </c>
      <c r="C3649" s="1">
        <v>0.94392777766666669</v>
      </c>
      <c r="D3649">
        <v>0.17734444444444444</v>
      </c>
      <c r="E3649">
        <f t="shared" si="168"/>
        <v>0.17734444444444444</v>
      </c>
      <c r="F3649">
        <f t="shared" si="169"/>
        <v>0.17734444444444444</v>
      </c>
      <c r="G3649">
        <v>0.17882222222222224</v>
      </c>
      <c r="H3649">
        <v>3.4861111111111114E-2</v>
      </c>
      <c r="I3649">
        <v>0.14703888888888889</v>
      </c>
      <c r="J3649">
        <v>0.14703888888888889</v>
      </c>
    </row>
    <row r="3650" spans="1:10">
      <c r="A3650">
        <f t="shared" si="170"/>
        <v>3649</v>
      </c>
      <c r="B3650" s="1">
        <v>0.75513888899999992</v>
      </c>
      <c r="C3650" s="1">
        <v>0.96108333333333329</v>
      </c>
      <c r="D3650">
        <v>0.3152666666666667</v>
      </c>
      <c r="E3650">
        <f t="shared" si="168"/>
        <v>0.3152666666666667</v>
      </c>
      <c r="F3650">
        <f t="shared" si="169"/>
        <v>0.3152666666666667</v>
      </c>
      <c r="G3650">
        <v>0.16377222222222221</v>
      </c>
      <c r="H3650">
        <v>8.7005555555555558E-2</v>
      </c>
      <c r="I3650">
        <v>0.32235000000000008</v>
      </c>
      <c r="J3650">
        <v>0.32235000000000008</v>
      </c>
    </row>
    <row r="3651" spans="1:10">
      <c r="A3651">
        <f t="shared" si="170"/>
        <v>3650</v>
      </c>
      <c r="B3651" s="1">
        <v>0.74446666666666661</v>
      </c>
      <c r="C3651" s="1">
        <v>0.92928333333333335</v>
      </c>
      <c r="D3651">
        <v>0.44482222222222223</v>
      </c>
      <c r="E3651">
        <f t="shared" ref="E3651:E3714" si="171">D3651</f>
        <v>0.44482222222222223</v>
      </c>
      <c r="F3651">
        <f t="shared" ref="F3651:F3714" si="172">D3651</f>
        <v>0.44482222222222223</v>
      </c>
      <c r="G3651">
        <v>0.23985000000000001</v>
      </c>
      <c r="H3651">
        <v>8.5533333333333322E-2</v>
      </c>
      <c r="I3651">
        <v>0.23473333333333335</v>
      </c>
      <c r="J3651">
        <v>0.23473333333333335</v>
      </c>
    </row>
    <row r="3652" spans="1:10">
      <c r="A3652">
        <f t="shared" ref="A3652:A3715" si="173">A3651+1</f>
        <v>3651</v>
      </c>
      <c r="B3652" s="1">
        <v>0.811938889</v>
      </c>
      <c r="C3652" s="1">
        <v>0.97659999999999991</v>
      </c>
      <c r="D3652">
        <v>0.55078888888888888</v>
      </c>
      <c r="E3652">
        <f t="shared" si="171"/>
        <v>0.55078888888888888</v>
      </c>
      <c r="F3652">
        <f t="shared" si="172"/>
        <v>0.55078888888888888</v>
      </c>
      <c r="G3652">
        <v>0.59999444444444439</v>
      </c>
      <c r="H3652">
        <v>0.1479</v>
      </c>
      <c r="I3652">
        <v>0.62568333333333337</v>
      </c>
      <c r="J3652">
        <v>0.62568333333333337</v>
      </c>
    </row>
    <row r="3653" spans="1:10">
      <c r="A3653">
        <f t="shared" si="173"/>
        <v>3652</v>
      </c>
      <c r="B3653" s="1">
        <v>0.65342222233333336</v>
      </c>
      <c r="C3653" s="1">
        <v>0.99076111099999997</v>
      </c>
      <c r="D3653">
        <v>0.20685000000000003</v>
      </c>
      <c r="E3653">
        <f t="shared" si="171"/>
        <v>0.20685000000000003</v>
      </c>
      <c r="F3653">
        <f t="shared" si="172"/>
        <v>0.20685000000000003</v>
      </c>
      <c r="G3653">
        <v>0.70880555555555547</v>
      </c>
      <c r="H3653">
        <v>0.63087777777777787</v>
      </c>
      <c r="I3653">
        <v>0.41905555555555557</v>
      </c>
      <c r="J3653">
        <v>0.41905555555555557</v>
      </c>
    </row>
    <row r="3654" spans="1:10">
      <c r="A3654">
        <f t="shared" si="173"/>
        <v>3653</v>
      </c>
      <c r="B3654" s="1">
        <v>0.65726666666666667</v>
      </c>
      <c r="C3654" s="1">
        <v>0.97305555566666668</v>
      </c>
      <c r="D3654">
        <v>0.24149999999999999</v>
      </c>
      <c r="E3654">
        <f t="shared" si="171"/>
        <v>0.24149999999999999</v>
      </c>
      <c r="F3654">
        <f t="shared" si="172"/>
        <v>0.24149999999999999</v>
      </c>
      <c r="G3654">
        <v>0.97910000000000008</v>
      </c>
      <c r="H3654">
        <v>0.83325555555555542</v>
      </c>
      <c r="I3654">
        <v>0.16160555555555559</v>
      </c>
      <c r="J3654">
        <v>0.16160555555555559</v>
      </c>
    </row>
    <row r="3655" spans="1:10">
      <c r="A3655">
        <f t="shared" si="173"/>
        <v>3654</v>
      </c>
      <c r="B3655" s="1">
        <v>0.60231666666666672</v>
      </c>
      <c r="C3655" s="1">
        <v>0.98887222233333327</v>
      </c>
      <c r="D3655">
        <v>0.39403888888888883</v>
      </c>
      <c r="E3655">
        <f t="shared" si="171"/>
        <v>0.39403888888888883</v>
      </c>
      <c r="F3655">
        <f t="shared" si="172"/>
        <v>0.39403888888888883</v>
      </c>
      <c r="G3655">
        <v>0.61293888888888892</v>
      </c>
      <c r="H3655">
        <v>0.56461111111111117</v>
      </c>
      <c r="I3655">
        <v>0.33872222222222226</v>
      </c>
      <c r="J3655">
        <v>0.33872222222222226</v>
      </c>
    </row>
    <row r="3656" spans="1:10">
      <c r="A3656">
        <f t="shared" si="173"/>
        <v>3655</v>
      </c>
      <c r="B3656" s="1">
        <v>0.50170000000000003</v>
      </c>
      <c r="C3656" s="1">
        <v>0.97774444433333341</v>
      </c>
      <c r="D3656">
        <v>0.2365777777777778</v>
      </c>
      <c r="E3656">
        <f t="shared" si="171"/>
        <v>0.2365777777777778</v>
      </c>
      <c r="F3656">
        <f t="shared" si="172"/>
        <v>0.2365777777777778</v>
      </c>
      <c r="G3656">
        <v>6.9600000000000009E-2</v>
      </c>
      <c r="H3656">
        <v>0.21810555555555558</v>
      </c>
      <c r="I3656">
        <v>0.17507222222222218</v>
      </c>
      <c r="J3656">
        <v>0.17507222222222218</v>
      </c>
    </row>
    <row r="3657" spans="1:10">
      <c r="A3657">
        <f t="shared" si="173"/>
        <v>3656</v>
      </c>
      <c r="B3657" s="1">
        <v>0.46873333333333334</v>
      </c>
      <c r="C3657" s="1">
        <v>0.97550000000000003</v>
      </c>
      <c r="D3657">
        <v>0.12302777777777778</v>
      </c>
      <c r="E3657">
        <f t="shared" si="171"/>
        <v>0.12302777777777778</v>
      </c>
      <c r="F3657">
        <f t="shared" si="172"/>
        <v>0.12302777777777778</v>
      </c>
      <c r="G3657">
        <v>0</v>
      </c>
      <c r="H3657">
        <v>0.13172777777777778</v>
      </c>
      <c r="I3657">
        <v>0.21902222222222223</v>
      </c>
      <c r="J3657">
        <v>0.21902222222222223</v>
      </c>
    </row>
    <row r="3658" spans="1:10">
      <c r="A3658">
        <f t="shared" si="173"/>
        <v>3657</v>
      </c>
      <c r="B3658" s="1">
        <v>0.41326666666666667</v>
      </c>
      <c r="C3658" s="1">
        <v>1</v>
      </c>
      <c r="D3658">
        <v>0.13596111111111109</v>
      </c>
      <c r="E3658">
        <f t="shared" si="171"/>
        <v>0.13596111111111109</v>
      </c>
      <c r="F3658">
        <f t="shared" si="172"/>
        <v>0.13596111111111109</v>
      </c>
      <c r="G3658">
        <v>0</v>
      </c>
      <c r="H3658">
        <v>3.1549999999999995E-2</v>
      </c>
      <c r="I3658">
        <v>0.14232222222222221</v>
      </c>
      <c r="J3658">
        <v>0.14232222222222221</v>
      </c>
    </row>
    <row r="3659" spans="1:10">
      <c r="A3659">
        <f t="shared" si="173"/>
        <v>3658</v>
      </c>
      <c r="B3659" s="1">
        <v>0.51002777766666663</v>
      </c>
      <c r="C3659" s="1">
        <v>0.97281111100000006</v>
      </c>
      <c r="D3659">
        <v>5.3744444444444456E-2</v>
      </c>
      <c r="E3659">
        <f t="shared" si="171"/>
        <v>5.3744444444444456E-2</v>
      </c>
      <c r="F3659">
        <f t="shared" si="172"/>
        <v>5.3744444444444456E-2</v>
      </c>
      <c r="G3659">
        <v>0</v>
      </c>
      <c r="H3659">
        <v>4.2111111111111108E-3</v>
      </c>
      <c r="I3659">
        <v>5.8261111111111111E-2</v>
      </c>
      <c r="J3659">
        <v>5.8261111111111111E-2</v>
      </c>
    </row>
    <row r="3660" spans="1:10">
      <c r="A3660">
        <f t="shared" si="173"/>
        <v>3659</v>
      </c>
      <c r="B3660" s="1">
        <v>0.16508888890000001</v>
      </c>
      <c r="C3660" s="1">
        <v>0.97722777766666669</v>
      </c>
      <c r="D3660">
        <v>6.462222222222222E-2</v>
      </c>
      <c r="E3660">
        <f t="shared" si="171"/>
        <v>6.462222222222222E-2</v>
      </c>
      <c r="F3660">
        <f t="shared" si="172"/>
        <v>6.462222222222222E-2</v>
      </c>
      <c r="G3660">
        <v>0</v>
      </c>
      <c r="H3660">
        <v>0</v>
      </c>
      <c r="I3660">
        <v>1.6055555555555556E-2</v>
      </c>
      <c r="J3660">
        <v>1.6055555555555556E-2</v>
      </c>
    </row>
    <row r="3661" spans="1:10">
      <c r="A3661">
        <f t="shared" si="173"/>
        <v>3660</v>
      </c>
      <c r="B3661" s="1">
        <v>2.0666666666666667E-2</v>
      </c>
      <c r="C3661" s="1">
        <v>0.97012777766666669</v>
      </c>
      <c r="D3661">
        <v>2.9744444444444445E-2</v>
      </c>
      <c r="E3661">
        <f t="shared" si="171"/>
        <v>2.9744444444444445E-2</v>
      </c>
      <c r="F3661">
        <f t="shared" si="172"/>
        <v>2.9744444444444445E-2</v>
      </c>
      <c r="G3661">
        <v>0</v>
      </c>
      <c r="H3661">
        <v>0</v>
      </c>
      <c r="I3661">
        <v>2.4366666666666672E-2</v>
      </c>
      <c r="J3661">
        <v>2.4366666666666672E-2</v>
      </c>
    </row>
    <row r="3662" spans="1:10">
      <c r="A3662">
        <f t="shared" si="173"/>
        <v>3661</v>
      </c>
      <c r="B3662" s="1">
        <v>2.9100000000000001E-2</v>
      </c>
      <c r="C3662" s="1">
        <v>0.942161111</v>
      </c>
      <c r="D3662">
        <v>7.1333333333333335E-3</v>
      </c>
      <c r="E3662">
        <f t="shared" si="171"/>
        <v>7.1333333333333335E-3</v>
      </c>
      <c r="F3662">
        <f t="shared" si="172"/>
        <v>7.1333333333333335E-3</v>
      </c>
      <c r="G3662">
        <v>8.3111111111111111E-3</v>
      </c>
      <c r="H3662">
        <v>0</v>
      </c>
      <c r="I3662">
        <v>1.0611111111111111E-2</v>
      </c>
      <c r="J3662">
        <v>1.0611111111111111E-2</v>
      </c>
    </row>
    <row r="3663" spans="1:10">
      <c r="A3663">
        <f t="shared" si="173"/>
        <v>3662</v>
      </c>
      <c r="B3663" s="1">
        <v>0.30642777776666663</v>
      </c>
      <c r="C3663" s="1">
        <v>0.94949444433333341</v>
      </c>
      <c r="D3663">
        <v>1.005E-2</v>
      </c>
      <c r="E3663">
        <f t="shared" si="171"/>
        <v>1.005E-2</v>
      </c>
      <c r="F3663">
        <f t="shared" si="172"/>
        <v>1.005E-2</v>
      </c>
      <c r="G3663">
        <v>4.9666666666666671E-2</v>
      </c>
      <c r="H3663">
        <v>0</v>
      </c>
      <c r="I3663">
        <v>1.8194444444444444E-2</v>
      </c>
      <c r="J3663">
        <v>1.8194444444444444E-2</v>
      </c>
    </row>
    <row r="3664" spans="1:10">
      <c r="A3664">
        <f t="shared" si="173"/>
        <v>3663</v>
      </c>
      <c r="B3664" s="1">
        <v>0.25563333333333332</v>
      </c>
      <c r="C3664" s="1">
        <v>0.95879444433333338</v>
      </c>
      <c r="D3664">
        <v>0</v>
      </c>
      <c r="E3664">
        <f t="shared" si="171"/>
        <v>0</v>
      </c>
      <c r="F3664">
        <f t="shared" si="172"/>
        <v>0</v>
      </c>
      <c r="G3664">
        <v>4.9833333333333335E-3</v>
      </c>
      <c r="H3664">
        <v>3.3222222222222225E-3</v>
      </c>
      <c r="I3664">
        <v>0</v>
      </c>
      <c r="J3664">
        <v>0</v>
      </c>
    </row>
    <row r="3665" spans="1:10">
      <c r="A3665">
        <f t="shared" si="173"/>
        <v>3664</v>
      </c>
      <c r="B3665" s="1">
        <v>0.13664444443333332</v>
      </c>
      <c r="C3665" s="1">
        <v>0.86898333333333333</v>
      </c>
      <c r="D3665">
        <v>0</v>
      </c>
      <c r="E3665">
        <f t="shared" si="171"/>
        <v>0</v>
      </c>
      <c r="F3665">
        <f t="shared" si="172"/>
        <v>0</v>
      </c>
      <c r="G3665">
        <v>1.1561111111111111E-2</v>
      </c>
      <c r="H3665">
        <v>0</v>
      </c>
      <c r="I3665">
        <v>0</v>
      </c>
      <c r="J3665">
        <v>0</v>
      </c>
    </row>
    <row r="3666" spans="1:10">
      <c r="A3666">
        <f t="shared" si="173"/>
        <v>3665</v>
      </c>
      <c r="B3666" s="1">
        <v>0.33182777776666667</v>
      </c>
      <c r="C3666" s="1">
        <v>0.62961666666666671</v>
      </c>
      <c r="D3666">
        <v>0</v>
      </c>
      <c r="E3666">
        <f t="shared" si="171"/>
        <v>0</v>
      </c>
      <c r="F3666">
        <f t="shared" si="172"/>
        <v>0</v>
      </c>
      <c r="G3666">
        <v>0</v>
      </c>
      <c r="H3666">
        <v>0</v>
      </c>
      <c r="I3666">
        <v>0</v>
      </c>
      <c r="J3666">
        <v>0</v>
      </c>
    </row>
    <row r="3667" spans="1:10">
      <c r="A3667">
        <f t="shared" si="173"/>
        <v>3666</v>
      </c>
      <c r="B3667" s="1">
        <v>0.75611666666666666</v>
      </c>
      <c r="C3667" s="1">
        <v>0.44944444433333336</v>
      </c>
      <c r="D3667">
        <v>0</v>
      </c>
      <c r="E3667">
        <f t="shared" si="171"/>
        <v>0</v>
      </c>
      <c r="F3667">
        <f t="shared" si="172"/>
        <v>0</v>
      </c>
      <c r="G3667">
        <v>0</v>
      </c>
      <c r="H3667">
        <v>1.2144444444444446E-2</v>
      </c>
      <c r="I3667">
        <v>2.8388888888888891E-3</v>
      </c>
      <c r="J3667">
        <v>2.8388888888888891E-3</v>
      </c>
    </row>
    <row r="3668" spans="1:10">
      <c r="A3668">
        <f t="shared" si="173"/>
        <v>3667</v>
      </c>
      <c r="B3668" s="1">
        <v>0.82046666666666668</v>
      </c>
      <c r="C3668" s="1">
        <v>0.23</v>
      </c>
      <c r="D3668">
        <v>1.6016666666666665E-2</v>
      </c>
      <c r="E3668">
        <f t="shared" si="171"/>
        <v>1.6016666666666665E-2</v>
      </c>
      <c r="F3668">
        <f t="shared" si="172"/>
        <v>1.6016666666666665E-2</v>
      </c>
      <c r="G3668">
        <v>0</v>
      </c>
      <c r="H3668">
        <v>6.2611111111111105E-3</v>
      </c>
      <c r="I3668">
        <v>3.2555555555555553E-2</v>
      </c>
      <c r="J3668">
        <v>3.2555555555555553E-2</v>
      </c>
    </row>
    <row r="3669" spans="1:10">
      <c r="A3669">
        <f t="shared" si="173"/>
        <v>3668</v>
      </c>
      <c r="B3669" s="1">
        <v>0.81008333333333327</v>
      </c>
      <c r="C3669" s="1">
        <v>0.26365555556666664</v>
      </c>
      <c r="D3669">
        <v>7.7933333333333341E-2</v>
      </c>
      <c r="E3669">
        <f t="shared" si="171"/>
        <v>7.7933333333333341E-2</v>
      </c>
      <c r="F3669">
        <f t="shared" si="172"/>
        <v>7.7933333333333341E-2</v>
      </c>
      <c r="G3669">
        <v>0</v>
      </c>
      <c r="H3669">
        <v>9.8833333333333342E-3</v>
      </c>
      <c r="I3669">
        <v>0.18025555555555556</v>
      </c>
      <c r="J3669">
        <v>0.18025555555555556</v>
      </c>
    </row>
    <row r="3670" spans="1:10">
      <c r="A3670">
        <f t="shared" si="173"/>
        <v>3669</v>
      </c>
      <c r="B3670" s="1">
        <v>0.87696111099999996</v>
      </c>
      <c r="C3670" s="1">
        <v>0.20299999999999999</v>
      </c>
      <c r="D3670">
        <v>7.2688888888888886E-2</v>
      </c>
      <c r="E3670">
        <f t="shared" si="171"/>
        <v>7.2688888888888886E-2</v>
      </c>
      <c r="F3670">
        <f t="shared" si="172"/>
        <v>7.2688888888888886E-2</v>
      </c>
      <c r="G3670">
        <v>0</v>
      </c>
      <c r="H3670">
        <v>3.2933333333333335E-2</v>
      </c>
      <c r="I3670">
        <v>0.21698333333333333</v>
      </c>
      <c r="J3670">
        <v>0.21698333333333333</v>
      </c>
    </row>
    <row r="3671" spans="1:10">
      <c r="A3671">
        <f t="shared" si="173"/>
        <v>3670</v>
      </c>
      <c r="B3671" s="1">
        <v>0.89463333333333328</v>
      </c>
      <c r="C3671" s="1">
        <v>0.12222222223333333</v>
      </c>
      <c r="D3671">
        <v>0.2016444444444444</v>
      </c>
      <c r="E3671">
        <f t="shared" si="171"/>
        <v>0.2016444444444444</v>
      </c>
      <c r="F3671">
        <f t="shared" si="172"/>
        <v>0.2016444444444444</v>
      </c>
      <c r="G3671">
        <v>0</v>
      </c>
      <c r="H3671">
        <v>3.0255555555555556E-2</v>
      </c>
      <c r="I3671">
        <v>0.12242222222222222</v>
      </c>
      <c r="J3671">
        <v>0.12242222222222222</v>
      </c>
    </row>
    <row r="3672" spans="1:10">
      <c r="A3672">
        <f t="shared" si="173"/>
        <v>3671</v>
      </c>
      <c r="B3672" s="1">
        <v>0.96495555566666669</v>
      </c>
      <c r="C3672" s="1">
        <v>0.11992777776666667</v>
      </c>
      <c r="D3672">
        <v>0.22562777777777779</v>
      </c>
      <c r="E3672">
        <f t="shared" si="171"/>
        <v>0.22562777777777779</v>
      </c>
      <c r="F3672">
        <f t="shared" si="172"/>
        <v>0.22562777777777779</v>
      </c>
      <c r="G3672">
        <v>0</v>
      </c>
      <c r="H3672">
        <v>3.277222222222223E-2</v>
      </c>
      <c r="I3672">
        <v>0.18004999999999999</v>
      </c>
      <c r="J3672">
        <v>0.18004999999999999</v>
      </c>
    </row>
    <row r="3673" spans="1:10">
      <c r="A3673">
        <f t="shared" si="173"/>
        <v>3672</v>
      </c>
      <c r="B3673" s="1">
        <v>0.96160000000000001</v>
      </c>
      <c r="C3673" s="1">
        <v>0.10565000000000001</v>
      </c>
      <c r="D3673">
        <v>0.26030555555555557</v>
      </c>
      <c r="E3673">
        <f t="shared" si="171"/>
        <v>0.26030555555555557</v>
      </c>
      <c r="F3673">
        <f t="shared" si="172"/>
        <v>0.26030555555555557</v>
      </c>
      <c r="G3673">
        <v>0</v>
      </c>
      <c r="H3673">
        <v>1.0494444444444445E-2</v>
      </c>
      <c r="I3673">
        <v>0.22517222222222222</v>
      </c>
      <c r="J3673">
        <v>0.22517222222222222</v>
      </c>
    </row>
    <row r="3674" spans="1:10">
      <c r="A3674">
        <f t="shared" si="173"/>
        <v>3673</v>
      </c>
      <c r="B3674" s="1">
        <v>0.83905555566666667</v>
      </c>
      <c r="C3674" s="1">
        <v>0.10106111109999999</v>
      </c>
      <c r="D3674">
        <v>0.26831111111111106</v>
      </c>
      <c r="E3674">
        <f t="shared" si="171"/>
        <v>0.26831111111111106</v>
      </c>
      <c r="F3674">
        <f t="shared" si="172"/>
        <v>0.26831111111111106</v>
      </c>
      <c r="G3674">
        <v>0.44717222222222219</v>
      </c>
      <c r="H3674">
        <v>8.9305555555555569E-2</v>
      </c>
      <c r="I3674">
        <v>0.29559444444444444</v>
      </c>
      <c r="J3674">
        <v>0.29559444444444444</v>
      </c>
    </row>
    <row r="3675" spans="1:10">
      <c r="A3675">
        <f t="shared" si="173"/>
        <v>3674</v>
      </c>
      <c r="B3675" s="1">
        <v>0.82652777766666674</v>
      </c>
      <c r="C3675" s="1">
        <v>4.3705555566666665E-2</v>
      </c>
      <c r="D3675">
        <v>0.63367222222222219</v>
      </c>
      <c r="E3675">
        <f t="shared" si="171"/>
        <v>0.63367222222222219</v>
      </c>
      <c r="F3675">
        <f t="shared" si="172"/>
        <v>0.63367222222222219</v>
      </c>
      <c r="G3675">
        <v>0.24442222222222218</v>
      </c>
      <c r="H3675">
        <v>0.34564444444444437</v>
      </c>
      <c r="I3675">
        <v>0.42648888888888886</v>
      </c>
      <c r="J3675">
        <v>0.42648888888888886</v>
      </c>
    </row>
    <row r="3676" spans="1:10">
      <c r="A3676">
        <f t="shared" si="173"/>
        <v>3675</v>
      </c>
      <c r="B3676" s="1">
        <v>0.79647222233333337</v>
      </c>
      <c r="C3676" s="1">
        <v>2.8372222233333334E-2</v>
      </c>
      <c r="D3676">
        <v>0.43163333333333331</v>
      </c>
      <c r="E3676">
        <f t="shared" si="171"/>
        <v>0.43163333333333331</v>
      </c>
      <c r="F3676">
        <f t="shared" si="172"/>
        <v>0.43163333333333331</v>
      </c>
      <c r="G3676">
        <v>0.18680555555555556</v>
      </c>
      <c r="H3676">
        <v>0.7215611111111111</v>
      </c>
      <c r="I3676">
        <v>0.38995555555555561</v>
      </c>
      <c r="J3676">
        <v>0.38995555555555561</v>
      </c>
    </row>
    <row r="3677" spans="1:10">
      <c r="A3677">
        <f t="shared" si="173"/>
        <v>3676</v>
      </c>
      <c r="B3677" s="1">
        <v>0.96255555566666662</v>
      </c>
      <c r="C3677" s="1">
        <v>1.1944444333333334E-3</v>
      </c>
      <c r="D3677">
        <v>0.54373888888888888</v>
      </c>
      <c r="E3677">
        <f t="shared" si="171"/>
        <v>0.54373888888888888</v>
      </c>
      <c r="F3677">
        <f t="shared" si="172"/>
        <v>0.54373888888888888</v>
      </c>
      <c r="G3677">
        <v>0.25443888888888888</v>
      </c>
      <c r="H3677">
        <v>0.96753888888888895</v>
      </c>
      <c r="I3677">
        <v>0.62799444444444452</v>
      </c>
      <c r="J3677">
        <v>0.62799444444444452</v>
      </c>
    </row>
    <row r="3678" spans="1:10">
      <c r="A3678">
        <f t="shared" si="173"/>
        <v>3677</v>
      </c>
      <c r="B3678" s="1">
        <v>0.94115555566666664</v>
      </c>
      <c r="C3678" s="1">
        <v>0</v>
      </c>
      <c r="D3678">
        <v>0.42652777777777778</v>
      </c>
      <c r="E3678">
        <f t="shared" si="171"/>
        <v>0.42652777777777778</v>
      </c>
      <c r="F3678">
        <f t="shared" si="172"/>
        <v>0.42652777777777778</v>
      </c>
      <c r="G3678">
        <v>0.10786111111111112</v>
      </c>
      <c r="H3678">
        <v>0.90965555555555555</v>
      </c>
      <c r="I3678">
        <v>0.5643111111111111</v>
      </c>
      <c r="J3678">
        <v>0.5643111111111111</v>
      </c>
    </row>
    <row r="3679" spans="1:10">
      <c r="A3679">
        <f t="shared" si="173"/>
        <v>3678</v>
      </c>
      <c r="B3679" s="1">
        <v>0.89916111099999996</v>
      </c>
      <c r="C3679" s="1">
        <v>0</v>
      </c>
      <c r="D3679">
        <v>0.39188888888888884</v>
      </c>
      <c r="E3679">
        <f t="shared" si="171"/>
        <v>0.39188888888888884</v>
      </c>
      <c r="F3679">
        <f t="shared" si="172"/>
        <v>0.39188888888888884</v>
      </c>
      <c r="G3679">
        <v>0.1968388888888889</v>
      </c>
      <c r="H3679">
        <v>0.8404166666666667</v>
      </c>
      <c r="I3679">
        <v>0.67700555555555553</v>
      </c>
      <c r="J3679">
        <v>0.67700555555555553</v>
      </c>
    </row>
    <row r="3680" spans="1:10">
      <c r="A3680">
        <f t="shared" si="173"/>
        <v>3679</v>
      </c>
      <c r="B3680" s="1">
        <v>0.89934444433333338</v>
      </c>
      <c r="C3680" s="1">
        <v>0</v>
      </c>
      <c r="D3680">
        <v>0.16936666666666664</v>
      </c>
      <c r="E3680">
        <f t="shared" si="171"/>
        <v>0.16936666666666664</v>
      </c>
      <c r="F3680">
        <f t="shared" si="172"/>
        <v>0.16936666666666664</v>
      </c>
      <c r="G3680">
        <v>0.30894444444444447</v>
      </c>
      <c r="H3680">
        <v>0.77276111111111112</v>
      </c>
      <c r="I3680">
        <v>0.50281666666666669</v>
      </c>
      <c r="J3680">
        <v>0.50281666666666669</v>
      </c>
    </row>
    <row r="3681" spans="1:10">
      <c r="A3681">
        <f t="shared" si="173"/>
        <v>3680</v>
      </c>
      <c r="B3681" s="1">
        <v>0.9756944443333333</v>
      </c>
      <c r="C3681" s="1">
        <v>0</v>
      </c>
      <c r="D3681">
        <v>0.15818333333333331</v>
      </c>
      <c r="E3681">
        <f t="shared" si="171"/>
        <v>0.15818333333333331</v>
      </c>
      <c r="F3681">
        <f t="shared" si="172"/>
        <v>0.15818333333333331</v>
      </c>
      <c r="G3681">
        <v>0.47296111111111111</v>
      </c>
      <c r="H3681">
        <v>0.60288888888888892</v>
      </c>
      <c r="I3681">
        <v>0.40804444444444438</v>
      </c>
      <c r="J3681">
        <v>0.40804444444444438</v>
      </c>
    </row>
    <row r="3682" spans="1:10">
      <c r="A3682">
        <f t="shared" si="173"/>
        <v>3681</v>
      </c>
      <c r="B3682" s="1">
        <v>0.98971666666666669</v>
      </c>
      <c r="C3682" s="1">
        <v>0</v>
      </c>
      <c r="D3682">
        <v>0.22161111111111112</v>
      </c>
      <c r="E3682">
        <f t="shared" si="171"/>
        <v>0.22161111111111112</v>
      </c>
      <c r="F3682">
        <f t="shared" si="172"/>
        <v>0.22161111111111112</v>
      </c>
      <c r="G3682">
        <v>0.61053888888888896</v>
      </c>
      <c r="H3682">
        <v>0.71392777777777783</v>
      </c>
      <c r="I3682">
        <v>0.42698888888888881</v>
      </c>
      <c r="J3682">
        <v>0.42698888888888881</v>
      </c>
    </row>
    <row r="3683" spans="1:10">
      <c r="A3683">
        <f t="shared" si="173"/>
        <v>3682</v>
      </c>
      <c r="B3683" s="1">
        <v>0.99754444433333334</v>
      </c>
      <c r="C3683" s="1">
        <v>0</v>
      </c>
      <c r="D3683">
        <v>0.18373888888888887</v>
      </c>
      <c r="E3683">
        <f t="shared" si="171"/>
        <v>0.18373888888888887</v>
      </c>
      <c r="F3683">
        <f t="shared" si="172"/>
        <v>0.18373888888888887</v>
      </c>
      <c r="G3683">
        <v>0.2943055555555556</v>
      </c>
      <c r="H3683">
        <v>0.82469999999999999</v>
      </c>
      <c r="I3683">
        <v>0.3518</v>
      </c>
      <c r="J3683">
        <v>0.3518</v>
      </c>
    </row>
    <row r="3684" spans="1:10">
      <c r="A3684">
        <f t="shared" si="173"/>
        <v>3683</v>
      </c>
      <c r="B3684" s="1">
        <v>0.86896111100000006</v>
      </c>
      <c r="C3684" s="1">
        <v>0</v>
      </c>
      <c r="D3684">
        <v>0.28060000000000002</v>
      </c>
      <c r="E3684">
        <f t="shared" si="171"/>
        <v>0.28060000000000002</v>
      </c>
      <c r="F3684">
        <f t="shared" si="172"/>
        <v>0.28060000000000002</v>
      </c>
      <c r="G3684">
        <v>8.1599999999999992E-2</v>
      </c>
      <c r="H3684">
        <v>0.87822777777777783</v>
      </c>
      <c r="I3684">
        <v>0.29654999999999998</v>
      </c>
      <c r="J3684">
        <v>0.29654999999999998</v>
      </c>
    </row>
    <row r="3685" spans="1:10">
      <c r="A3685">
        <f t="shared" si="173"/>
        <v>3684</v>
      </c>
      <c r="B3685" s="1">
        <v>0.58437222233333341</v>
      </c>
      <c r="C3685" s="1">
        <v>0</v>
      </c>
      <c r="D3685">
        <v>0.30243333333333333</v>
      </c>
      <c r="E3685">
        <f t="shared" si="171"/>
        <v>0.30243333333333333</v>
      </c>
      <c r="F3685">
        <f t="shared" si="172"/>
        <v>0.30243333333333333</v>
      </c>
      <c r="G3685">
        <v>0.5571166666666667</v>
      </c>
      <c r="H3685">
        <v>0.80590555555555565</v>
      </c>
      <c r="I3685">
        <v>0.37502222222222226</v>
      </c>
      <c r="J3685">
        <v>0.37502222222222226</v>
      </c>
    </row>
    <row r="3686" spans="1:10">
      <c r="A3686">
        <f t="shared" si="173"/>
        <v>3685</v>
      </c>
      <c r="B3686" s="1">
        <v>0.55563333333333331</v>
      </c>
      <c r="C3686" s="1">
        <v>0</v>
      </c>
      <c r="D3686">
        <v>0.42333888888888893</v>
      </c>
      <c r="E3686">
        <f t="shared" si="171"/>
        <v>0.42333888888888893</v>
      </c>
      <c r="F3686">
        <f t="shared" si="172"/>
        <v>0.42333888888888893</v>
      </c>
      <c r="G3686">
        <v>0.75716666666666665</v>
      </c>
      <c r="H3686">
        <v>0.84752222222222207</v>
      </c>
      <c r="I3686">
        <v>0.4667055555555556</v>
      </c>
      <c r="J3686">
        <v>0.4667055555555556</v>
      </c>
    </row>
    <row r="3687" spans="1:10">
      <c r="A3687">
        <f t="shared" si="173"/>
        <v>3686</v>
      </c>
      <c r="B3687" s="1">
        <v>0.53203333333333336</v>
      </c>
      <c r="C3687" s="1">
        <v>0</v>
      </c>
      <c r="D3687">
        <v>0.46229444444444445</v>
      </c>
      <c r="E3687">
        <f t="shared" si="171"/>
        <v>0.46229444444444445</v>
      </c>
      <c r="F3687">
        <f t="shared" si="172"/>
        <v>0.46229444444444445</v>
      </c>
      <c r="G3687">
        <v>0.16616111111111112</v>
      </c>
      <c r="H3687">
        <v>0.83163888888888893</v>
      </c>
      <c r="I3687">
        <v>0.40140555555555557</v>
      </c>
      <c r="J3687">
        <v>0.40140555555555557</v>
      </c>
    </row>
    <row r="3688" spans="1:10">
      <c r="A3688">
        <f t="shared" si="173"/>
        <v>3687</v>
      </c>
      <c r="B3688" s="1">
        <v>0.23236111109999999</v>
      </c>
      <c r="C3688" s="1">
        <v>0</v>
      </c>
      <c r="D3688">
        <v>0.23699999999999999</v>
      </c>
      <c r="E3688">
        <f t="shared" si="171"/>
        <v>0.23699999999999999</v>
      </c>
      <c r="F3688">
        <f t="shared" si="172"/>
        <v>0.23699999999999999</v>
      </c>
      <c r="G3688">
        <v>4.6055555555555563E-3</v>
      </c>
      <c r="H3688">
        <v>0.56684444444444437</v>
      </c>
      <c r="I3688">
        <v>0.23786666666666664</v>
      </c>
      <c r="J3688">
        <v>0.23786666666666664</v>
      </c>
    </row>
    <row r="3689" spans="1:10">
      <c r="A3689">
        <f t="shared" si="173"/>
        <v>3688</v>
      </c>
      <c r="B3689" s="1">
        <v>0.12047777776666665</v>
      </c>
      <c r="C3689" s="1">
        <v>0</v>
      </c>
      <c r="D3689">
        <v>7.2611111111111112E-2</v>
      </c>
      <c r="E3689">
        <f t="shared" si="171"/>
        <v>7.2611111111111112E-2</v>
      </c>
      <c r="F3689">
        <f t="shared" si="172"/>
        <v>7.2611111111111112E-2</v>
      </c>
      <c r="G3689">
        <v>2.2483333333333338E-2</v>
      </c>
      <c r="H3689">
        <v>0.1529888888888889</v>
      </c>
      <c r="I3689">
        <v>5.6561111111111111E-2</v>
      </c>
      <c r="J3689">
        <v>5.6561111111111111E-2</v>
      </c>
    </row>
    <row r="3690" spans="1:10">
      <c r="A3690">
        <f t="shared" si="173"/>
        <v>3689</v>
      </c>
      <c r="B3690" s="1">
        <v>0.15075555556666667</v>
      </c>
      <c r="C3690" s="1">
        <v>3.0277777666666669E-3</v>
      </c>
      <c r="D3690">
        <v>3.0383333333333335E-2</v>
      </c>
      <c r="E3690">
        <f t="shared" si="171"/>
        <v>3.0383333333333335E-2</v>
      </c>
      <c r="F3690">
        <f t="shared" si="172"/>
        <v>3.0383333333333335E-2</v>
      </c>
      <c r="G3690">
        <v>2.9666666666666668E-2</v>
      </c>
      <c r="H3690">
        <v>8.7972222222222216E-2</v>
      </c>
      <c r="I3690">
        <v>1.1972222222222221E-2</v>
      </c>
      <c r="J3690">
        <v>1.1972222222222221E-2</v>
      </c>
    </row>
    <row r="3691" spans="1:10">
      <c r="A3691">
        <f t="shared" si="173"/>
        <v>3690</v>
      </c>
      <c r="B3691" s="1">
        <v>0.15016111109999999</v>
      </c>
      <c r="C3691" s="1">
        <v>1.0644444433333334E-2</v>
      </c>
      <c r="D3691">
        <v>1.3205555555555554E-2</v>
      </c>
      <c r="E3691">
        <f t="shared" si="171"/>
        <v>1.3205555555555554E-2</v>
      </c>
      <c r="F3691">
        <f t="shared" si="172"/>
        <v>1.3205555555555554E-2</v>
      </c>
      <c r="G3691">
        <v>7.7166666666666668E-3</v>
      </c>
      <c r="H3691">
        <v>9.5605555555555555E-2</v>
      </c>
      <c r="I3691">
        <v>1.9738888888888886E-2</v>
      </c>
      <c r="J3691">
        <v>1.9738888888888886E-2</v>
      </c>
    </row>
    <row r="3692" spans="1:10">
      <c r="A3692">
        <f t="shared" si="173"/>
        <v>3691</v>
      </c>
      <c r="B3692" s="1">
        <v>0.18060555556666669</v>
      </c>
      <c r="C3692" s="1">
        <v>1.4566666666666667E-2</v>
      </c>
      <c r="D3692">
        <v>2.0105555555555554E-2</v>
      </c>
      <c r="E3692">
        <f t="shared" si="171"/>
        <v>2.0105555555555554E-2</v>
      </c>
      <c r="F3692">
        <f t="shared" si="172"/>
        <v>2.0105555555555554E-2</v>
      </c>
      <c r="G3692">
        <v>0</v>
      </c>
      <c r="H3692">
        <v>6.9594444444444459E-2</v>
      </c>
      <c r="I3692">
        <v>3.7388888888888884E-3</v>
      </c>
      <c r="J3692">
        <v>3.7388888888888884E-3</v>
      </c>
    </row>
    <row r="3693" spans="1:10">
      <c r="A3693">
        <f t="shared" si="173"/>
        <v>3692</v>
      </c>
      <c r="B3693" s="1">
        <v>3.0033333333333335E-2</v>
      </c>
      <c r="C3693" s="1">
        <v>1.0055555566666667E-2</v>
      </c>
      <c r="D3693">
        <v>0</v>
      </c>
      <c r="E3693">
        <f t="shared" si="171"/>
        <v>0</v>
      </c>
      <c r="F3693">
        <f t="shared" si="172"/>
        <v>0</v>
      </c>
      <c r="G3693">
        <v>0</v>
      </c>
      <c r="H3693">
        <v>9.4638888888888897E-2</v>
      </c>
      <c r="I3693">
        <v>0</v>
      </c>
      <c r="J3693">
        <v>0</v>
      </c>
    </row>
    <row r="3694" spans="1:10">
      <c r="A3694">
        <f t="shared" si="173"/>
        <v>3693</v>
      </c>
      <c r="B3694" s="1">
        <v>0</v>
      </c>
      <c r="C3694" s="1">
        <v>8.8555555666666678E-3</v>
      </c>
      <c r="D3694">
        <v>0</v>
      </c>
      <c r="E3694">
        <f t="shared" si="171"/>
        <v>0</v>
      </c>
      <c r="F3694">
        <f t="shared" si="172"/>
        <v>0</v>
      </c>
      <c r="G3694">
        <v>0</v>
      </c>
      <c r="H3694">
        <v>6.1733333333333335E-2</v>
      </c>
      <c r="I3694">
        <v>0</v>
      </c>
      <c r="J3694">
        <v>0</v>
      </c>
    </row>
    <row r="3695" spans="1:10">
      <c r="A3695">
        <f t="shared" si="173"/>
        <v>3694</v>
      </c>
      <c r="B3695" s="1">
        <v>0</v>
      </c>
      <c r="C3695" s="1">
        <v>1.2822222233333335E-2</v>
      </c>
      <c r="D3695">
        <v>0</v>
      </c>
      <c r="E3695">
        <f t="shared" si="171"/>
        <v>0</v>
      </c>
      <c r="F3695">
        <f t="shared" si="172"/>
        <v>0</v>
      </c>
      <c r="G3695">
        <v>0</v>
      </c>
      <c r="H3695">
        <v>5.8149999999999993E-2</v>
      </c>
      <c r="I3695">
        <v>0</v>
      </c>
      <c r="J3695">
        <v>0</v>
      </c>
    </row>
    <row r="3696" spans="1:10">
      <c r="A3696">
        <f t="shared" si="173"/>
        <v>3695</v>
      </c>
      <c r="B3696" s="1">
        <v>9.7388888999999992E-3</v>
      </c>
      <c r="C3696" s="1">
        <v>1.6155555566666667E-2</v>
      </c>
      <c r="D3696">
        <v>3.4055555555555558E-3</v>
      </c>
      <c r="E3696">
        <f t="shared" si="171"/>
        <v>3.4055555555555558E-3</v>
      </c>
      <c r="F3696">
        <f t="shared" si="172"/>
        <v>3.4055555555555558E-3</v>
      </c>
      <c r="G3696">
        <v>9.7444444444444445E-3</v>
      </c>
      <c r="H3696">
        <v>0.14175000000000001</v>
      </c>
      <c r="I3696">
        <v>0</v>
      </c>
      <c r="J3696">
        <v>0</v>
      </c>
    </row>
    <row r="3697" spans="1:10">
      <c r="A3697">
        <f t="shared" si="173"/>
        <v>3696</v>
      </c>
      <c r="B3697" s="1">
        <v>0.1113</v>
      </c>
      <c r="C3697" s="1">
        <v>3.0511111099999998E-2</v>
      </c>
      <c r="D3697">
        <v>8.6644444444444454E-2</v>
      </c>
      <c r="E3697">
        <f t="shared" si="171"/>
        <v>8.6644444444444454E-2</v>
      </c>
      <c r="F3697">
        <f t="shared" si="172"/>
        <v>8.6644444444444454E-2</v>
      </c>
      <c r="G3697">
        <v>0.35964444444444443</v>
      </c>
      <c r="H3697">
        <v>0.4293555555555556</v>
      </c>
      <c r="I3697">
        <v>0.10037777777777776</v>
      </c>
      <c r="J3697">
        <v>0.10037777777777776</v>
      </c>
    </row>
    <row r="3698" spans="1:10">
      <c r="A3698">
        <f t="shared" si="173"/>
        <v>3697</v>
      </c>
      <c r="B3698" s="1">
        <v>0.13461666666666666</v>
      </c>
      <c r="C3698" s="1">
        <v>1.8716666666666666E-2</v>
      </c>
      <c r="D3698">
        <v>5.7583333333333334E-2</v>
      </c>
      <c r="E3698">
        <f t="shared" si="171"/>
        <v>5.7583333333333334E-2</v>
      </c>
      <c r="F3698">
        <f t="shared" si="172"/>
        <v>5.7583333333333334E-2</v>
      </c>
      <c r="G3698">
        <v>0.71690555555555557</v>
      </c>
      <c r="H3698">
        <v>0.94373333333333342</v>
      </c>
      <c r="I3698">
        <v>6.0277777777777777E-2</v>
      </c>
      <c r="J3698">
        <v>6.0277777777777777E-2</v>
      </c>
    </row>
    <row r="3699" spans="1:10">
      <c r="A3699">
        <f t="shared" si="173"/>
        <v>3698</v>
      </c>
      <c r="B3699" s="1">
        <v>0.36467222233333335</v>
      </c>
      <c r="C3699" s="1">
        <v>6.8827777766666667E-2</v>
      </c>
      <c r="D3699">
        <v>3.528888888888889E-2</v>
      </c>
      <c r="E3699">
        <f t="shared" si="171"/>
        <v>3.528888888888889E-2</v>
      </c>
      <c r="F3699">
        <f t="shared" si="172"/>
        <v>3.528888888888889E-2</v>
      </c>
      <c r="G3699">
        <v>0.25306111111111107</v>
      </c>
      <c r="H3699">
        <v>0.7727777777777779</v>
      </c>
      <c r="I3699">
        <v>2.6172222222222222E-2</v>
      </c>
      <c r="J3699">
        <v>2.6172222222222222E-2</v>
      </c>
    </row>
    <row r="3700" spans="1:10">
      <c r="A3700">
        <f t="shared" si="173"/>
        <v>3699</v>
      </c>
      <c r="B3700" s="1">
        <v>0.23395000000000002</v>
      </c>
      <c r="C3700" s="1">
        <v>7.0933333333333334E-2</v>
      </c>
      <c r="D3700">
        <v>2.9850000000000002E-2</v>
      </c>
      <c r="E3700">
        <f t="shared" si="171"/>
        <v>2.9850000000000002E-2</v>
      </c>
      <c r="F3700">
        <f t="shared" si="172"/>
        <v>2.9850000000000002E-2</v>
      </c>
      <c r="G3700">
        <v>0.10505555555555555</v>
      </c>
      <c r="H3700">
        <v>0.53447777777777783</v>
      </c>
      <c r="I3700">
        <v>2.0966666666666668E-2</v>
      </c>
      <c r="J3700">
        <v>2.0966666666666668E-2</v>
      </c>
    </row>
    <row r="3701" spans="1:10">
      <c r="A3701">
        <f t="shared" si="173"/>
        <v>3700</v>
      </c>
      <c r="B3701" s="1">
        <v>5.3833333333333337E-3</v>
      </c>
      <c r="C3701" s="1">
        <v>0.18965555556666666</v>
      </c>
      <c r="D3701">
        <v>7.4927777777777774E-2</v>
      </c>
      <c r="E3701">
        <f t="shared" si="171"/>
        <v>7.4927777777777774E-2</v>
      </c>
      <c r="F3701">
        <f t="shared" si="172"/>
        <v>7.4927777777777774E-2</v>
      </c>
      <c r="G3701">
        <v>9.6044444444444446E-2</v>
      </c>
      <c r="H3701">
        <v>0.23609999999999998</v>
      </c>
      <c r="I3701">
        <v>8.582222222222223E-2</v>
      </c>
      <c r="J3701">
        <v>8.582222222222223E-2</v>
      </c>
    </row>
    <row r="3702" spans="1:10">
      <c r="A3702">
        <f t="shared" si="173"/>
        <v>3701</v>
      </c>
      <c r="B3702" s="1">
        <v>0</v>
      </c>
      <c r="C3702" s="1">
        <v>0.54016111099999997</v>
      </c>
      <c r="D3702">
        <v>4.9844444444444455E-2</v>
      </c>
      <c r="E3702">
        <f t="shared" si="171"/>
        <v>4.9844444444444455E-2</v>
      </c>
      <c r="F3702">
        <f t="shared" si="172"/>
        <v>4.9844444444444455E-2</v>
      </c>
      <c r="G3702">
        <v>7.013888888888889E-2</v>
      </c>
      <c r="H3702">
        <v>0.29997222222222225</v>
      </c>
      <c r="I3702">
        <v>6.777777777777777E-2</v>
      </c>
      <c r="J3702">
        <v>6.777777777777777E-2</v>
      </c>
    </row>
    <row r="3703" spans="1:10">
      <c r="A3703">
        <f t="shared" si="173"/>
        <v>3702</v>
      </c>
      <c r="B3703" s="1">
        <v>0</v>
      </c>
      <c r="C3703" s="1">
        <v>0.79127222233333327</v>
      </c>
      <c r="D3703">
        <v>2.5100000000000004E-2</v>
      </c>
      <c r="E3703">
        <f t="shared" si="171"/>
        <v>2.5100000000000004E-2</v>
      </c>
      <c r="F3703">
        <f t="shared" si="172"/>
        <v>2.5100000000000004E-2</v>
      </c>
      <c r="G3703">
        <v>0</v>
      </c>
      <c r="H3703">
        <v>0.19432222222222217</v>
      </c>
      <c r="I3703">
        <v>1.8277777777777778E-2</v>
      </c>
      <c r="J3703">
        <v>1.8277777777777778E-2</v>
      </c>
    </row>
    <row r="3704" spans="1:10">
      <c r="A3704">
        <f t="shared" si="173"/>
        <v>3703</v>
      </c>
      <c r="B3704" s="1">
        <v>0</v>
      </c>
      <c r="C3704" s="1">
        <v>0.87816111100000005</v>
      </c>
      <c r="D3704">
        <v>6.794444444444445E-3</v>
      </c>
      <c r="E3704">
        <f t="shared" si="171"/>
        <v>6.794444444444445E-3</v>
      </c>
      <c r="F3704">
        <f t="shared" si="172"/>
        <v>6.794444444444445E-3</v>
      </c>
      <c r="G3704">
        <v>0</v>
      </c>
      <c r="H3704">
        <v>6.1377777777777774E-2</v>
      </c>
      <c r="I3704">
        <v>0</v>
      </c>
      <c r="J3704">
        <v>0</v>
      </c>
    </row>
    <row r="3705" spans="1:10">
      <c r="A3705">
        <f t="shared" si="173"/>
        <v>3704</v>
      </c>
      <c r="B3705" s="1">
        <v>0</v>
      </c>
      <c r="C3705" s="1">
        <v>0.95585555566666658</v>
      </c>
      <c r="D3705">
        <v>0</v>
      </c>
      <c r="E3705">
        <f t="shared" si="171"/>
        <v>0</v>
      </c>
      <c r="F3705">
        <f t="shared" si="172"/>
        <v>0</v>
      </c>
      <c r="G3705">
        <v>0</v>
      </c>
      <c r="H3705">
        <v>9.6055555555555564E-3</v>
      </c>
      <c r="I3705">
        <v>0</v>
      </c>
      <c r="J3705">
        <v>0</v>
      </c>
    </row>
    <row r="3706" spans="1:10">
      <c r="A3706">
        <f t="shared" si="173"/>
        <v>3705</v>
      </c>
      <c r="B3706" s="1">
        <v>2.4833333333333331E-3</v>
      </c>
      <c r="C3706" s="1">
        <v>0.97005000000000008</v>
      </c>
      <c r="D3706">
        <v>0</v>
      </c>
      <c r="E3706">
        <f t="shared" si="171"/>
        <v>0</v>
      </c>
      <c r="F3706">
        <f t="shared" si="172"/>
        <v>0</v>
      </c>
      <c r="G3706">
        <v>0</v>
      </c>
      <c r="H3706">
        <v>3.7433333333333332E-2</v>
      </c>
      <c r="I3706">
        <v>0</v>
      </c>
      <c r="J3706">
        <v>0</v>
      </c>
    </row>
    <row r="3707" spans="1:10">
      <c r="A3707">
        <f t="shared" si="173"/>
        <v>3706</v>
      </c>
      <c r="B3707" s="1">
        <v>0.16105555556666667</v>
      </c>
      <c r="C3707" s="1">
        <v>0.8944777776666667</v>
      </c>
      <c r="D3707">
        <v>0</v>
      </c>
      <c r="E3707">
        <f t="shared" si="171"/>
        <v>0</v>
      </c>
      <c r="F3707">
        <f t="shared" si="172"/>
        <v>0</v>
      </c>
      <c r="G3707">
        <v>0</v>
      </c>
      <c r="H3707">
        <v>8.221666666666666E-2</v>
      </c>
      <c r="I3707">
        <v>0</v>
      </c>
      <c r="J3707">
        <v>0</v>
      </c>
    </row>
    <row r="3708" spans="1:10">
      <c r="A3708">
        <f t="shared" si="173"/>
        <v>3707</v>
      </c>
      <c r="B3708" s="1">
        <v>2.2088888899999999E-2</v>
      </c>
      <c r="C3708" s="1">
        <v>0.92428333333333335</v>
      </c>
      <c r="D3708">
        <v>1.6333333333333332E-3</v>
      </c>
      <c r="E3708">
        <f t="shared" si="171"/>
        <v>1.6333333333333332E-3</v>
      </c>
      <c r="F3708">
        <f t="shared" si="172"/>
        <v>1.6333333333333332E-3</v>
      </c>
      <c r="G3708">
        <v>0</v>
      </c>
      <c r="H3708">
        <v>0.11156666666666666</v>
      </c>
      <c r="I3708">
        <v>2.2611111111111109E-3</v>
      </c>
      <c r="J3708">
        <v>2.2611111111111109E-3</v>
      </c>
    </row>
    <row r="3709" spans="1:10">
      <c r="A3709">
        <f t="shared" si="173"/>
        <v>3708</v>
      </c>
      <c r="B3709" s="1">
        <v>3.1977777766666667E-2</v>
      </c>
      <c r="C3709" s="1">
        <v>0.90110555566666661</v>
      </c>
      <c r="D3709">
        <v>0</v>
      </c>
      <c r="E3709">
        <f t="shared" si="171"/>
        <v>0</v>
      </c>
      <c r="F3709">
        <f t="shared" si="172"/>
        <v>0</v>
      </c>
      <c r="G3709">
        <v>6.566666666666666E-3</v>
      </c>
      <c r="H3709">
        <v>0.13765555555555556</v>
      </c>
      <c r="I3709">
        <v>0</v>
      </c>
      <c r="J3709">
        <v>0</v>
      </c>
    </row>
    <row r="3710" spans="1:10">
      <c r="A3710">
        <f t="shared" si="173"/>
        <v>3709</v>
      </c>
      <c r="B3710" s="1">
        <v>0.18239444443333333</v>
      </c>
      <c r="C3710" s="1">
        <v>0.74836666666666674</v>
      </c>
      <c r="D3710">
        <v>0</v>
      </c>
      <c r="E3710">
        <f t="shared" si="171"/>
        <v>0</v>
      </c>
      <c r="F3710">
        <f t="shared" si="172"/>
        <v>0</v>
      </c>
      <c r="G3710">
        <v>0</v>
      </c>
      <c r="H3710">
        <v>7.0022222222222222E-2</v>
      </c>
      <c r="I3710">
        <v>0</v>
      </c>
      <c r="J3710">
        <v>0</v>
      </c>
    </row>
    <row r="3711" spans="1:10">
      <c r="A3711">
        <f t="shared" si="173"/>
        <v>3710</v>
      </c>
      <c r="B3711" s="1">
        <v>0.45126666666666665</v>
      </c>
      <c r="C3711" s="1">
        <v>0.72553888899999996</v>
      </c>
      <c r="D3711">
        <v>0</v>
      </c>
      <c r="E3711">
        <f t="shared" si="171"/>
        <v>0</v>
      </c>
      <c r="F3711">
        <f t="shared" si="172"/>
        <v>0</v>
      </c>
      <c r="G3711">
        <v>6.1111111111111114E-3</v>
      </c>
      <c r="H3711">
        <v>1.3033333333333334E-2</v>
      </c>
      <c r="I3711">
        <v>0</v>
      </c>
      <c r="J3711">
        <v>0</v>
      </c>
    </row>
    <row r="3712" spans="1:10">
      <c r="A3712">
        <f t="shared" si="173"/>
        <v>3711</v>
      </c>
      <c r="B3712" s="1">
        <v>0.35690555566666665</v>
      </c>
      <c r="C3712" s="1">
        <v>0.61821666666666675</v>
      </c>
      <c r="D3712">
        <v>4.0055555555555556E-3</v>
      </c>
      <c r="E3712">
        <f t="shared" si="171"/>
        <v>4.0055555555555556E-3</v>
      </c>
      <c r="F3712">
        <f t="shared" si="172"/>
        <v>4.0055555555555556E-3</v>
      </c>
      <c r="G3712">
        <v>5.5555555555555556E-4</v>
      </c>
      <c r="H3712">
        <v>8.3716666666666661E-2</v>
      </c>
      <c r="I3712">
        <v>0</v>
      </c>
      <c r="J3712">
        <v>0</v>
      </c>
    </row>
    <row r="3713" spans="1:10">
      <c r="A3713">
        <f t="shared" si="173"/>
        <v>3712</v>
      </c>
      <c r="B3713" s="1">
        <v>0.48670555566666668</v>
      </c>
      <c r="C3713" s="1">
        <v>0.32662222223333337</v>
      </c>
      <c r="D3713">
        <v>1.3777777777777777E-3</v>
      </c>
      <c r="E3713">
        <f t="shared" si="171"/>
        <v>1.3777777777777777E-3</v>
      </c>
      <c r="F3713">
        <f t="shared" si="172"/>
        <v>1.3777777777777777E-3</v>
      </c>
      <c r="G3713">
        <v>2.2777777777777778E-4</v>
      </c>
      <c r="H3713">
        <v>7.085000000000001E-2</v>
      </c>
      <c r="I3713">
        <v>4.1166666666666669E-3</v>
      </c>
      <c r="J3713">
        <v>4.1166666666666669E-3</v>
      </c>
    </row>
    <row r="3714" spans="1:10">
      <c r="A3714">
        <f t="shared" si="173"/>
        <v>3713</v>
      </c>
      <c r="B3714" s="1">
        <v>0.64436111100000004</v>
      </c>
      <c r="C3714" s="1">
        <v>0.16550555556666666</v>
      </c>
      <c r="D3714">
        <v>0</v>
      </c>
      <c r="E3714">
        <f t="shared" si="171"/>
        <v>0</v>
      </c>
      <c r="F3714">
        <f t="shared" si="172"/>
        <v>0</v>
      </c>
      <c r="G3714">
        <v>0</v>
      </c>
      <c r="H3714">
        <v>0.10635</v>
      </c>
      <c r="I3714">
        <v>1.2177777777777779E-2</v>
      </c>
      <c r="J3714">
        <v>1.2177777777777779E-2</v>
      </c>
    </row>
    <row r="3715" spans="1:10">
      <c r="A3715">
        <f t="shared" si="173"/>
        <v>3714</v>
      </c>
      <c r="B3715" s="1">
        <v>0.66895000000000004</v>
      </c>
      <c r="C3715" s="1">
        <v>0.26359444443333335</v>
      </c>
      <c r="D3715">
        <v>0</v>
      </c>
      <c r="E3715">
        <f t="shared" ref="E3715:E3778" si="174">D3715</f>
        <v>0</v>
      </c>
      <c r="F3715">
        <f t="shared" ref="F3715:F3778" si="175">D3715</f>
        <v>0</v>
      </c>
      <c r="G3715">
        <v>2.9466666666666665E-2</v>
      </c>
      <c r="H3715">
        <v>0.10709444444444445</v>
      </c>
      <c r="I3715">
        <v>0</v>
      </c>
      <c r="J3715">
        <v>0</v>
      </c>
    </row>
    <row r="3716" spans="1:10">
      <c r="A3716">
        <f t="shared" ref="A3716:A3779" si="176">A3715+1</f>
        <v>3715</v>
      </c>
      <c r="B3716" s="1">
        <v>0.86692222233333327</v>
      </c>
      <c r="C3716" s="1">
        <v>0.31514999999999999</v>
      </c>
      <c r="D3716">
        <v>1.7783333333333332E-2</v>
      </c>
      <c r="E3716">
        <f t="shared" si="174"/>
        <v>1.7783333333333332E-2</v>
      </c>
      <c r="F3716">
        <f t="shared" si="175"/>
        <v>1.7783333333333332E-2</v>
      </c>
      <c r="G3716">
        <v>2.9511111111111106E-2</v>
      </c>
      <c r="H3716">
        <v>4.3977777777777782E-2</v>
      </c>
      <c r="I3716">
        <v>2.3277777777777776E-3</v>
      </c>
      <c r="J3716">
        <v>2.3277777777777776E-3</v>
      </c>
    </row>
    <row r="3717" spans="1:10">
      <c r="A3717">
        <f t="shared" si="176"/>
        <v>3716</v>
      </c>
      <c r="B3717" s="1">
        <v>0.95566666666666678</v>
      </c>
      <c r="C3717" s="1">
        <v>0.39523888899999998</v>
      </c>
      <c r="D3717">
        <v>4.1477777777777773E-2</v>
      </c>
      <c r="E3717">
        <f t="shared" si="174"/>
        <v>4.1477777777777773E-2</v>
      </c>
      <c r="F3717">
        <f t="shared" si="175"/>
        <v>4.1477777777777773E-2</v>
      </c>
      <c r="G3717">
        <v>4.4316666666666671E-2</v>
      </c>
      <c r="H3717">
        <v>0.57029444444444444</v>
      </c>
      <c r="I3717">
        <v>1.2038888888888889E-2</v>
      </c>
      <c r="J3717">
        <v>1.2038888888888889E-2</v>
      </c>
    </row>
    <row r="3718" spans="1:10">
      <c r="A3718">
        <f t="shared" si="176"/>
        <v>3717</v>
      </c>
      <c r="B3718" s="1">
        <v>0.96722777766666668</v>
      </c>
      <c r="C3718" s="1">
        <v>0.38941666666666663</v>
      </c>
      <c r="D3718">
        <v>0.24360555555555558</v>
      </c>
      <c r="E3718">
        <f t="shared" si="174"/>
        <v>0.24360555555555558</v>
      </c>
      <c r="F3718">
        <f t="shared" si="175"/>
        <v>0.24360555555555558</v>
      </c>
      <c r="G3718">
        <v>1.5227777777777779E-2</v>
      </c>
      <c r="H3718">
        <v>0.79767777777777782</v>
      </c>
      <c r="I3718">
        <v>0.11353333333333333</v>
      </c>
      <c r="J3718">
        <v>0.11353333333333333</v>
      </c>
    </row>
    <row r="3719" spans="1:10">
      <c r="A3719">
        <f t="shared" si="176"/>
        <v>3718</v>
      </c>
      <c r="B3719" s="1">
        <v>0.97228888899999999</v>
      </c>
      <c r="C3719" s="1">
        <v>0.37195</v>
      </c>
      <c r="D3719">
        <v>0.64847777777777782</v>
      </c>
      <c r="E3719">
        <f t="shared" si="174"/>
        <v>0.64847777777777782</v>
      </c>
      <c r="F3719">
        <f t="shared" si="175"/>
        <v>0.64847777777777782</v>
      </c>
      <c r="G3719">
        <v>4.3544444444444455E-2</v>
      </c>
      <c r="H3719">
        <v>0.7209833333333332</v>
      </c>
      <c r="I3719">
        <v>0.65409444444444453</v>
      </c>
      <c r="J3719">
        <v>0.65409444444444453</v>
      </c>
    </row>
    <row r="3720" spans="1:10">
      <c r="A3720">
        <f t="shared" si="176"/>
        <v>3719</v>
      </c>
      <c r="B3720" s="1">
        <v>0.99321111100000004</v>
      </c>
      <c r="C3720" s="1">
        <v>0.33542222233333335</v>
      </c>
      <c r="D3720">
        <v>0.75506111111111107</v>
      </c>
      <c r="E3720">
        <f t="shared" si="174"/>
        <v>0.75506111111111107</v>
      </c>
      <c r="F3720">
        <f t="shared" si="175"/>
        <v>0.75506111111111107</v>
      </c>
      <c r="G3720">
        <v>1.6722222222222225E-2</v>
      </c>
      <c r="H3720">
        <v>0.71618888888888876</v>
      </c>
      <c r="I3720">
        <v>0.72905000000000009</v>
      </c>
      <c r="J3720">
        <v>0.72905000000000009</v>
      </c>
    </row>
    <row r="3721" spans="1:10">
      <c r="A3721">
        <f t="shared" si="176"/>
        <v>3720</v>
      </c>
      <c r="B3721" s="1">
        <v>0.99835000000000007</v>
      </c>
      <c r="C3721" s="1">
        <v>0.25311666666666666</v>
      </c>
      <c r="D3721">
        <v>0.71571111111111108</v>
      </c>
      <c r="E3721">
        <f t="shared" si="174"/>
        <v>0.71571111111111108</v>
      </c>
      <c r="F3721">
        <f t="shared" si="175"/>
        <v>0.71571111111111108</v>
      </c>
      <c r="G3721">
        <v>0.14933888888888888</v>
      </c>
      <c r="H3721">
        <v>0.84828888888888876</v>
      </c>
      <c r="I3721">
        <v>0.76901111111111109</v>
      </c>
      <c r="J3721">
        <v>0.76901111111111109</v>
      </c>
    </row>
    <row r="3722" spans="1:10">
      <c r="A3722">
        <f t="shared" si="176"/>
        <v>3721</v>
      </c>
      <c r="B3722" s="1">
        <v>0.96892222233333336</v>
      </c>
      <c r="C3722" s="1">
        <v>0.2185888889</v>
      </c>
      <c r="D3722">
        <v>0.78055000000000008</v>
      </c>
      <c r="E3722">
        <f t="shared" si="174"/>
        <v>0.78055000000000008</v>
      </c>
      <c r="F3722">
        <f t="shared" si="175"/>
        <v>0.78055000000000008</v>
      </c>
      <c r="G3722">
        <v>0.39866666666666678</v>
      </c>
      <c r="H3722">
        <v>0.78716666666666657</v>
      </c>
      <c r="I3722">
        <v>0.83318333333333316</v>
      </c>
      <c r="J3722">
        <v>0.83318333333333316</v>
      </c>
    </row>
    <row r="3723" spans="1:10">
      <c r="A3723">
        <f t="shared" si="176"/>
        <v>3722</v>
      </c>
      <c r="B3723" s="1">
        <v>0.99852777766666667</v>
      </c>
      <c r="C3723" s="1">
        <v>0.11352222223333334</v>
      </c>
      <c r="D3723">
        <v>0.90059444444444436</v>
      </c>
      <c r="E3723">
        <f t="shared" si="174"/>
        <v>0.90059444444444436</v>
      </c>
      <c r="F3723">
        <f t="shared" si="175"/>
        <v>0.90059444444444436</v>
      </c>
      <c r="G3723">
        <v>0.37086666666666662</v>
      </c>
      <c r="H3723">
        <v>0.83801666666666674</v>
      </c>
      <c r="I3723">
        <v>0.96304444444444448</v>
      </c>
      <c r="J3723">
        <v>0.96304444444444448</v>
      </c>
    </row>
    <row r="3724" spans="1:10">
      <c r="A3724">
        <f t="shared" si="176"/>
        <v>3723</v>
      </c>
      <c r="B3724" s="1">
        <v>0.98293333333333333</v>
      </c>
      <c r="C3724" s="1">
        <v>3.9822222233333329E-2</v>
      </c>
      <c r="D3724">
        <v>0.82366666666666655</v>
      </c>
      <c r="E3724">
        <f t="shared" si="174"/>
        <v>0.82366666666666655</v>
      </c>
      <c r="F3724">
        <f t="shared" si="175"/>
        <v>0.82366666666666655</v>
      </c>
      <c r="G3724">
        <v>0.61647777777777779</v>
      </c>
      <c r="H3724">
        <v>0.79091111111111112</v>
      </c>
      <c r="I3724">
        <v>0.86679444444444431</v>
      </c>
      <c r="J3724">
        <v>0.86679444444444431</v>
      </c>
    </row>
    <row r="3725" spans="1:10">
      <c r="A3725">
        <f t="shared" si="176"/>
        <v>3724</v>
      </c>
      <c r="B3725" s="1">
        <v>0.98406111100000004</v>
      </c>
      <c r="C3725" s="1">
        <v>2.6044444433333331E-2</v>
      </c>
      <c r="D3725">
        <v>0.64588888888888896</v>
      </c>
      <c r="E3725">
        <f t="shared" si="174"/>
        <v>0.64588888888888896</v>
      </c>
      <c r="F3725">
        <f t="shared" si="175"/>
        <v>0.64588888888888896</v>
      </c>
      <c r="G3725">
        <v>0.72346666666666659</v>
      </c>
      <c r="H3725">
        <v>0.73082222222222226</v>
      </c>
      <c r="I3725">
        <v>0.82888888888888901</v>
      </c>
      <c r="J3725">
        <v>0.82888888888888901</v>
      </c>
    </row>
    <row r="3726" spans="1:10">
      <c r="A3726">
        <f t="shared" si="176"/>
        <v>3725</v>
      </c>
      <c r="B3726" s="1">
        <v>0.98184444433333329</v>
      </c>
      <c r="C3726" s="1">
        <v>0</v>
      </c>
      <c r="D3726">
        <v>0.5393944444444444</v>
      </c>
      <c r="E3726">
        <f t="shared" si="174"/>
        <v>0.5393944444444444</v>
      </c>
      <c r="F3726">
        <f t="shared" si="175"/>
        <v>0.5393944444444444</v>
      </c>
      <c r="G3726">
        <v>0.82799444444444437</v>
      </c>
      <c r="H3726">
        <v>0.78434444444444451</v>
      </c>
      <c r="I3726">
        <v>0.81029999999999991</v>
      </c>
      <c r="J3726">
        <v>0.81029999999999991</v>
      </c>
    </row>
    <row r="3727" spans="1:10">
      <c r="A3727">
        <f t="shared" si="176"/>
        <v>3726</v>
      </c>
      <c r="B3727" s="1">
        <v>0.99898888899999994</v>
      </c>
      <c r="C3727" s="1">
        <v>0</v>
      </c>
      <c r="D3727">
        <v>0.42893333333333333</v>
      </c>
      <c r="E3727">
        <f t="shared" si="174"/>
        <v>0.42893333333333333</v>
      </c>
      <c r="F3727">
        <f t="shared" si="175"/>
        <v>0.42893333333333333</v>
      </c>
      <c r="G3727">
        <v>0.95440555555555551</v>
      </c>
      <c r="H3727">
        <v>0.80510000000000004</v>
      </c>
      <c r="I3727">
        <v>0.76386111111111121</v>
      </c>
      <c r="J3727">
        <v>0.76386111111111121</v>
      </c>
    </row>
    <row r="3728" spans="1:10">
      <c r="A3728">
        <f t="shared" si="176"/>
        <v>3727</v>
      </c>
      <c r="B3728" s="1">
        <v>0.99299999999999999</v>
      </c>
      <c r="C3728" s="1">
        <v>0</v>
      </c>
      <c r="D3728">
        <v>0.45123888888888897</v>
      </c>
      <c r="E3728">
        <f t="shared" si="174"/>
        <v>0.45123888888888897</v>
      </c>
      <c r="F3728">
        <f t="shared" si="175"/>
        <v>0.45123888888888897</v>
      </c>
      <c r="G3728">
        <v>0.99481666666666668</v>
      </c>
      <c r="H3728">
        <v>0.8555666666666667</v>
      </c>
      <c r="I3728">
        <v>0.74961111111111112</v>
      </c>
      <c r="J3728">
        <v>0.74961111111111112</v>
      </c>
    </row>
    <row r="3729" spans="1:10">
      <c r="A3729">
        <f t="shared" si="176"/>
        <v>3728</v>
      </c>
      <c r="B3729" s="1">
        <v>0.78781666666666661</v>
      </c>
      <c r="C3729" s="1">
        <v>0</v>
      </c>
      <c r="D3729">
        <v>0.67937777777777764</v>
      </c>
      <c r="E3729">
        <f t="shared" si="174"/>
        <v>0.67937777777777764</v>
      </c>
      <c r="F3729">
        <f t="shared" si="175"/>
        <v>0.67937777777777764</v>
      </c>
      <c r="G3729">
        <v>0.95629444444444467</v>
      </c>
      <c r="H3729">
        <v>0.8299833333333333</v>
      </c>
      <c r="I3729">
        <v>0.82487222222222223</v>
      </c>
      <c r="J3729">
        <v>0.82487222222222223</v>
      </c>
    </row>
    <row r="3730" spans="1:10">
      <c r="A3730">
        <f t="shared" si="176"/>
        <v>3729</v>
      </c>
      <c r="B3730" s="1">
        <v>0.52134444433333338</v>
      </c>
      <c r="C3730" s="1">
        <v>0</v>
      </c>
      <c r="D3730">
        <v>0.89686111111111111</v>
      </c>
      <c r="E3730">
        <f t="shared" si="174"/>
        <v>0.89686111111111111</v>
      </c>
      <c r="F3730">
        <f t="shared" si="175"/>
        <v>0.89686111111111111</v>
      </c>
      <c r="G3730">
        <v>0.9827999999999999</v>
      </c>
      <c r="H3730">
        <v>0.69564999999999999</v>
      </c>
      <c r="I3730">
        <v>0.76046111111111114</v>
      </c>
      <c r="J3730">
        <v>0.76046111111111114</v>
      </c>
    </row>
    <row r="3731" spans="1:10">
      <c r="A3731">
        <f t="shared" si="176"/>
        <v>3730</v>
      </c>
      <c r="B3731" s="1">
        <v>0.50523333333333331</v>
      </c>
      <c r="C3731" s="1">
        <v>3.3111110999999999E-3</v>
      </c>
      <c r="D3731">
        <v>0.4821833333333333</v>
      </c>
      <c r="E3731">
        <f t="shared" si="174"/>
        <v>0.4821833333333333</v>
      </c>
      <c r="F3731">
        <f t="shared" si="175"/>
        <v>0.4821833333333333</v>
      </c>
      <c r="G3731">
        <v>0.96406111111111115</v>
      </c>
      <c r="H3731">
        <v>0.76350000000000007</v>
      </c>
      <c r="I3731">
        <v>0.49451111111111107</v>
      </c>
      <c r="J3731">
        <v>0.49451111111111107</v>
      </c>
    </row>
    <row r="3732" spans="1:10">
      <c r="A3732">
        <f t="shared" si="176"/>
        <v>3731</v>
      </c>
      <c r="B3732" s="1">
        <v>0.53309444433333331</v>
      </c>
      <c r="C3732" s="1">
        <v>2.0872222233333335E-2</v>
      </c>
      <c r="D3732">
        <v>0.3364388888888889</v>
      </c>
      <c r="E3732">
        <f t="shared" si="174"/>
        <v>0.3364388888888889</v>
      </c>
      <c r="F3732">
        <f t="shared" si="175"/>
        <v>0.3364388888888889</v>
      </c>
      <c r="G3732">
        <v>0.2010777777777778</v>
      </c>
      <c r="H3732">
        <v>0.74827222222222223</v>
      </c>
      <c r="I3732">
        <v>0.35999444444444439</v>
      </c>
      <c r="J3732">
        <v>0.35999444444444439</v>
      </c>
    </row>
    <row r="3733" spans="1:10">
      <c r="A3733">
        <f t="shared" si="176"/>
        <v>3732</v>
      </c>
      <c r="B3733" s="1">
        <v>0.23294444443333334</v>
      </c>
      <c r="C3733" s="1">
        <v>4.77888889E-2</v>
      </c>
      <c r="D3733">
        <v>0.17647777777777779</v>
      </c>
      <c r="E3733">
        <f t="shared" si="174"/>
        <v>0.17647777777777779</v>
      </c>
      <c r="F3733">
        <f t="shared" si="175"/>
        <v>0.17647777777777779</v>
      </c>
      <c r="G3733">
        <v>0</v>
      </c>
      <c r="H3733">
        <v>0.81760555555555547</v>
      </c>
      <c r="I3733">
        <v>0.29176666666666662</v>
      </c>
      <c r="J3733">
        <v>0.29176666666666662</v>
      </c>
    </row>
    <row r="3734" spans="1:10">
      <c r="A3734">
        <f t="shared" si="176"/>
        <v>3733</v>
      </c>
      <c r="B3734" s="1">
        <v>8.0016666666666666E-2</v>
      </c>
      <c r="C3734" s="1">
        <v>0.14120555556666667</v>
      </c>
      <c r="D3734">
        <v>0.20315000000000003</v>
      </c>
      <c r="E3734">
        <f t="shared" si="174"/>
        <v>0.20315000000000003</v>
      </c>
      <c r="F3734">
        <f t="shared" si="175"/>
        <v>0.20315000000000003</v>
      </c>
      <c r="G3734">
        <v>1.1299999999999999E-2</v>
      </c>
      <c r="H3734">
        <v>0.6376222222222222</v>
      </c>
      <c r="I3734">
        <v>0.25141111111111109</v>
      </c>
      <c r="J3734">
        <v>0.25141111111111109</v>
      </c>
    </row>
    <row r="3735" spans="1:10">
      <c r="A3735">
        <f t="shared" si="176"/>
        <v>3734</v>
      </c>
      <c r="B3735" s="1">
        <v>1.5494444433333334E-2</v>
      </c>
      <c r="C3735" s="1">
        <v>0.23572222223333333</v>
      </c>
      <c r="D3735">
        <v>0.11185000000000002</v>
      </c>
      <c r="E3735">
        <f t="shared" si="174"/>
        <v>0.11185000000000002</v>
      </c>
      <c r="F3735">
        <f t="shared" si="175"/>
        <v>0.11185000000000002</v>
      </c>
      <c r="G3735">
        <v>1.0327777777777778E-2</v>
      </c>
      <c r="H3735">
        <v>0.37736666666666668</v>
      </c>
      <c r="I3735">
        <v>0.14562222222222221</v>
      </c>
      <c r="J3735">
        <v>0.14562222222222221</v>
      </c>
    </row>
    <row r="3736" spans="1:10">
      <c r="A3736">
        <f t="shared" si="176"/>
        <v>3735</v>
      </c>
      <c r="B3736" s="1">
        <v>0</v>
      </c>
      <c r="C3736" s="1">
        <v>0.31498333333333334</v>
      </c>
      <c r="D3736">
        <v>6.1672222222222225E-2</v>
      </c>
      <c r="E3736">
        <f t="shared" si="174"/>
        <v>6.1672222222222225E-2</v>
      </c>
      <c r="F3736">
        <f t="shared" si="175"/>
        <v>6.1672222222222225E-2</v>
      </c>
      <c r="G3736">
        <v>1.7244444444444444E-2</v>
      </c>
      <c r="H3736">
        <v>0.15974999999999998</v>
      </c>
      <c r="I3736">
        <v>9.7277777777777782E-2</v>
      </c>
      <c r="J3736">
        <v>9.7277777777777782E-2</v>
      </c>
    </row>
    <row r="3737" spans="1:10">
      <c r="A3737">
        <f t="shared" si="176"/>
        <v>3736</v>
      </c>
      <c r="B3737" s="1">
        <v>0</v>
      </c>
      <c r="C3737" s="1">
        <v>0.41320000000000001</v>
      </c>
      <c r="D3737">
        <v>5.3033333333333335E-2</v>
      </c>
      <c r="E3737">
        <f t="shared" si="174"/>
        <v>5.3033333333333335E-2</v>
      </c>
      <c r="F3737">
        <f t="shared" si="175"/>
        <v>5.3033333333333335E-2</v>
      </c>
      <c r="G3737">
        <v>3.283888888888889E-2</v>
      </c>
      <c r="H3737">
        <v>3.0594444444444441E-2</v>
      </c>
      <c r="I3737">
        <v>1.6900000000000002E-2</v>
      </c>
      <c r="J3737">
        <v>1.6900000000000002E-2</v>
      </c>
    </row>
    <row r="3738" spans="1:10">
      <c r="A3738">
        <f t="shared" si="176"/>
        <v>3737</v>
      </c>
      <c r="B3738" s="1">
        <v>0</v>
      </c>
      <c r="C3738" s="1">
        <v>0.42579444433333336</v>
      </c>
      <c r="D3738">
        <v>7.9722222222222226E-3</v>
      </c>
      <c r="E3738">
        <f t="shared" si="174"/>
        <v>7.9722222222222226E-3</v>
      </c>
      <c r="F3738">
        <f t="shared" si="175"/>
        <v>7.9722222222222226E-3</v>
      </c>
      <c r="G3738">
        <v>2.6277777777777775E-3</v>
      </c>
      <c r="H3738">
        <v>0</v>
      </c>
      <c r="I3738">
        <v>0</v>
      </c>
      <c r="J3738">
        <v>0</v>
      </c>
    </row>
    <row r="3739" spans="1:10">
      <c r="A3739">
        <f t="shared" si="176"/>
        <v>3738</v>
      </c>
      <c r="B3739" s="1">
        <v>0</v>
      </c>
      <c r="C3739" s="1">
        <v>0.58056111099999996</v>
      </c>
      <c r="D3739">
        <v>0</v>
      </c>
      <c r="E3739">
        <f t="shared" si="174"/>
        <v>0</v>
      </c>
      <c r="F3739">
        <f t="shared" si="175"/>
        <v>0</v>
      </c>
      <c r="G3739">
        <v>0</v>
      </c>
      <c r="H3739">
        <v>0</v>
      </c>
      <c r="I3739">
        <v>0</v>
      </c>
      <c r="J3739">
        <v>0</v>
      </c>
    </row>
    <row r="3740" spans="1:10">
      <c r="A3740">
        <f t="shared" si="176"/>
        <v>3739</v>
      </c>
      <c r="B3740" s="1">
        <v>1.0333333333333334E-3</v>
      </c>
      <c r="C3740" s="1">
        <v>0.68116666666666659</v>
      </c>
      <c r="D3740">
        <v>0</v>
      </c>
      <c r="E3740">
        <f t="shared" si="174"/>
        <v>0</v>
      </c>
      <c r="F3740">
        <f t="shared" si="175"/>
        <v>0</v>
      </c>
      <c r="G3740">
        <v>0</v>
      </c>
      <c r="H3740">
        <v>0</v>
      </c>
      <c r="I3740">
        <v>0</v>
      </c>
      <c r="J3740">
        <v>0</v>
      </c>
    </row>
    <row r="3741" spans="1:10">
      <c r="A3741">
        <f t="shared" si="176"/>
        <v>3740</v>
      </c>
      <c r="B3741" s="1">
        <v>4.1444444333333334E-3</v>
      </c>
      <c r="C3741" s="1">
        <v>0.79303888899999997</v>
      </c>
      <c r="D3741">
        <v>0</v>
      </c>
      <c r="E3741">
        <f t="shared" si="174"/>
        <v>0</v>
      </c>
      <c r="F3741">
        <f t="shared" si="175"/>
        <v>0</v>
      </c>
      <c r="G3741">
        <v>0</v>
      </c>
      <c r="H3741">
        <v>0</v>
      </c>
      <c r="I3741">
        <v>0</v>
      </c>
      <c r="J3741">
        <v>0</v>
      </c>
    </row>
    <row r="3742" spans="1:10">
      <c r="A3742">
        <f t="shared" si="176"/>
        <v>3741</v>
      </c>
      <c r="B3742" s="1">
        <v>7.6888888999999995E-3</v>
      </c>
      <c r="C3742" s="1">
        <v>0.8506444443333333</v>
      </c>
      <c r="D3742">
        <v>0</v>
      </c>
      <c r="E3742">
        <f t="shared" si="174"/>
        <v>0</v>
      </c>
      <c r="F3742">
        <f t="shared" si="175"/>
        <v>0</v>
      </c>
      <c r="G3742">
        <v>0</v>
      </c>
      <c r="H3742">
        <v>1.8833333333333334E-3</v>
      </c>
      <c r="I3742">
        <v>0</v>
      </c>
      <c r="J3742">
        <v>0</v>
      </c>
    </row>
    <row r="3743" spans="1:10">
      <c r="A3743">
        <f t="shared" si="176"/>
        <v>3742</v>
      </c>
      <c r="B3743" s="1">
        <v>1.5427777766666668E-2</v>
      </c>
      <c r="C3743" s="1">
        <v>0.85275000000000001</v>
      </c>
      <c r="D3743">
        <v>0</v>
      </c>
      <c r="E3743">
        <f t="shared" si="174"/>
        <v>0</v>
      </c>
      <c r="F3743">
        <f t="shared" si="175"/>
        <v>0</v>
      </c>
      <c r="G3743">
        <v>0</v>
      </c>
      <c r="H3743">
        <v>1.8205555555555555E-2</v>
      </c>
      <c r="I3743">
        <v>0</v>
      </c>
      <c r="J3743">
        <v>0</v>
      </c>
    </row>
    <row r="3744" spans="1:10">
      <c r="A3744">
        <f t="shared" si="176"/>
        <v>3743</v>
      </c>
      <c r="B3744" s="1">
        <v>2.1055555666666666E-3</v>
      </c>
      <c r="C3744" s="1">
        <v>0.84601666666666675</v>
      </c>
      <c r="D3744">
        <v>0</v>
      </c>
      <c r="E3744">
        <f t="shared" si="174"/>
        <v>0</v>
      </c>
      <c r="F3744">
        <f t="shared" si="175"/>
        <v>0</v>
      </c>
      <c r="G3744">
        <v>0</v>
      </c>
      <c r="H3744">
        <v>1.5088888888888891E-2</v>
      </c>
      <c r="I3744">
        <v>0</v>
      </c>
      <c r="J3744">
        <v>0</v>
      </c>
    </row>
    <row r="3745" spans="1:10">
      <c r="A3745">
        <f t="shared" si="176"/>
        <v>3744</v>
      </c>
      <c r="B3745" s="1">
        <v>0</v>
      </c>
      <c r="C3745" s="1">
        <v>0.86842777766666657</v>
      </c>
      <c r="D3745">
        <v>0</v>
      </c>
      <c r="E3745">
        <f t="shared" si="174"/>
        <v>0</v>
      </c>
      <c r="F3745">
        <f t="shared" si="175"/>
        <v>0</v>
      </c>
      <c r="G3745">
        <v>6.7111111111111113E-3</v>
      </c>
      <c r="H3745">
        <v>1.8166666666666667E-3</v>
      </c>
      <c r="I3745">
        <v>0</v>
      </c>
      <c r="J3745">
        <v>0</v>
      </c>
    </row>
    <row r="3746" spans="1:10">
      <c r="A3746">
        <f t="shared" si="176"/>
        <v>3745</v>
      </c>
      <c r="B3746" s="1">
        <v>6.6555555666666663E-3</v>
      </c>
      <c r="C3746" s="1">
        <v>0.83331666666666671</v>
      </c>
      <c r="D3746">
        <v>0</v>
      </c>
      <c r="E3746">
        <f t="shared" si="174"/>
        <v>0</v>
      </c>
      <c r="F3746">
        <f t="shared" si="175"/>
        <v>0</v>
      </c>
      <c r="G3746">
        <v>1.7833333333333333E-2</v>
      </c>
      <c r="H3746">
        <v>1.7316666666666664E-2</v>
      </c>
      <c r="I3746">
        <v>0</v>
      </c>
      <c r="J3746">
        <v>0</v>
      </c>
    </row>
    <row r="3747" spans="1:10">
      <c r="A3747">
        <f t="shared" si="176"/>
        <v>3746</v>
      </c>
      <c r="B3747" s="1">
        <v>0.22340555556666666</v>
      </c>
      <c r="C3747" s="1">
        <v>0.79156666666666664</v>
      </c>
      <c r="D3747">
        <v>6.3055555555555556E-3</v>
      </c>
      <c r="E3747">
        <f t="shared" si="174"/>
        <v>6.3055555555555556E-3</v>
      </c>
      <c r="F3747">
        <f t="shared" si="175"/>
        <v>6.3055555555555556E-3</v>
      </c>
      <c r="G3747">
        <v>1.9383333333333332E-2</v>
      </c>
      <c r="H3747">
        <v>2.0538888888888888E-2</v>
      </c>
      <c r="I3747">
        <v>1.6999999999999999E-3</v>
      </c>
      <c r="J3747">
        <v>1.6999999999999999E-3</v>
      </c>
    </row>
    <row r="3748" spans="1:10">
      <c r="A3748">
        <f t="shared" si="176"/>
        <v>3747</v>
      </c>
      <c r="B3748" s="1">
        <v>0.50944999999999996</v>
      </c>
      <c r="C3748" s="1">
        <v>0.76892777766666665</v>
      </c>
      <c r="D3748">
        <v>2.9511111111111113E-2</v>
      </c>
      <c r="E3748">
        <f t="shared" si="174"/>
        <v>2.9511111111111113E-2</v>
      </c>
      <c r="F3748">
        <f t="shared" si="175"/>
        <v>2.9511111111111113E-2</v>
      </c>
      <c r="G3748">
        <v>1.3344444444444445E-2</v>
      </c>
      <c r="H3748">
        <v>1.2866666666666665E-2</v>
      </c>
      <c r="I3748">
        <v>1.1911111111111112E-2</v>
      </c>
      <c r="J3748">
        <v>1.1911111111111112E-2</v>
      </c>
    </row>
    <row r="3749" spans="1:10">
      <c r="A3749">
        <f t="shared" si="176"/>
        <v>3748</v>
      </c>
      <c r="B3749" s="1">
        <v>0.40262222233333333</v>
      </c>
      <c r="C3749" s="1">
        <v>0.75616111100000005</v>
      </c>
      <c r="D3749">
        <v>0.16845555555555555</v>
      </c>
      <c r="E3749">
        <f t="shared" si="174"/>
        <v>0.16845555555555555</v>
      </c>
      <c r="F3749">
        <f t="shared" si="175"/>
        <v>0.16845555555555555</v>
      </c>
      <c r="G3749">
        <v>8.9833333333333345E-3</v>
      </c>
      <c r="H3749">
        <v>0</v>
      </c>
      <c r="I3749">
        <v>0.17853333333333335</v>
      </c>
      <c r="J3749">
        <v>0.17853333333333335</v>
      </c>
    </row>
    <row r="3750" spans="1:10">
      <c r="A3750">
        <f t="shared" si="176"/>
        <v>3749</v>
      </c>
      <c r="B3750" s="1">
        <v>0.39379999999999998</v>
      </c>
      <c r="C3750" s="1">
        <v>0.74268333333333336</v>
      </c>
      <c r="D3750">
        <v>0.3066666666666667</v>
      </c>
      <c r="E3750">
        <f t="shared" si="174"/>
        <v>0.3066666666666667</v>
      </c>
      <c r="F3750">
        <f t="shared" si="175"/>
        <v>0.3066666666666667</v>
      </c>
      <c r="G3750">
        <v>0</v>
      </c>
      <c r="H3750">
        <v>0</v>
      </c>
      <c r="I3750">
        <v>0.49258888888888891</v>
      </c>
      <c r="J3750">
        <v>0.49258888888888891</v>
      </c>
    </row>
    <row r="3751" spans="1:10">
      <c r="A3751">
        <f t="shared" si="176"/>
        <v>3750</v>
      </c>
      <c r="B3751" s="1">
        <v>0.42944444433333329</v>
      </c>
      <c r="C3751" s="1">
        <v>0.69486111100000003</v>
      </c>
      <c r="D3751">
        <v>0.51248333333333329</v>
      </c>
      <c r="E3751">
        <f t="shared" si="174"/>
        <v>0.51248333333333329</v>
      </c>
      <c r="F3751">
        <f t="shared" si="175"/>
        <v>0.51248333333333329</v>
      </c>
      <c r="G3751">
        <v>0</v>
      </c>
      <c r="H3751">
        <v>0</v>
      </c>
      <c r="I3751">
        <v>0.7649111111111111</v>
      </c>
      <c r="J3751">
        <v>0.7649111111111111</v>
      </c>
    </row>
    <row r="3752" spans="1:10">
      <c r="A3752">
        <f t="shared" si="176"/>
        <v>3751</v>
      </c>
      <c r="B3752" s="1">
        <v>0.5024333333333334</v>
      </c>
      <c r="C3752" s="1">
        <v>0.77587777766666666</v>
      </c>
      <c r="D3752">
        <v>0.4763</v>
      </c>
      <c r="E3752">
        <f t="shared" si="174"/>
        <v>0.4763</v>
      </c>
      <c r="F3752">
        <f t="shared" si="175"/>
        <v>0.4763</v>
      </c>
      <c r="G3752">
        <v>2.5499999999999997E-3</v>
      </c>
      <c r="H3752">
        <v>0</v>
      </c>
      <c r="I3752">
        <v>0.74116666666666664</v>
      </c>
      <c r="J3752">
        <v>0.74116666666666664</v>
      </c>
    </row>
    <row r="3753" spans="1:10">
      <c r="A3753">
        <f t="shared" si="176"/>
        <v>3752</v>
      </c>
      <c r="B3753" s="1">
        <v>0.5153777776666667</v>
      </c>
      <c r="C3753" s="1">
        <v>0.71965000000000001</v>
      </c>
      <c r="D3753">
        <v>0.49298888888888892</v>
      </c>
      <c r="E3753">
        <f t="shared" si="174"/>
        <v>0.49298888888888892</v>
      </c>
      <c r="F3753">
        <f t="shared" si="175"/>
        <v>0.49298888888888892</v>
      </c>
      <c r="G3753">
        <v>6.2611111111111105E-3</v>
      </c>
      <c r="H3753">
        <v>0</v>
      </c>
      <c r="I3753">
        <v>0.64411666666666667</v>
      </c>
      <c r="J3753">
        <v>0.64411666666666667</v>
      </c>
    </row>
    <row r="3754" spans="1:10">
      <c r="A3754">
        <f t="shared" si="176"/>
        <v>3753</v>
      </c>
      <c r="B3754" s="1">
        <v>0.51598888900000006</v>
      </c>
      <c r="C3754" s="1">
        <v>0.71327777766666667</v>
      </c>
      <c r="D3754">
        <v>0.43906666666666661</v>
      </c>
      <c r="E3754">
        <f t="shared" si="174"/>
        <v>0.43906666666666661</v>
      </c>
      <c r="F3754">
        <f t="shared" si="175"/>
        <v>0.43906666666666661</v>
      </c>
      <c r="G3754">
        <v>4.0166666666666666E-3</v>
      </c>
      <c r="H3754">
        <v>0</v>
      </c>
      <c r="I3754">
        <v>0.56418888888888896</v>
      </c>
      <c r="J3754">
        <v>0.56418888888888896</v>
      </c>
    </row>
    <row r="3755" spans="1:10">
      <c r="A3755">
        <f t="shared" si="176"/>
        <v>3754</v>
      </c>
      <c r="B3755" s="1">
        <v>0.47172222233333333</v>
      </c>
      <c r="C3755" s="1">
        <v>0.79107222233333341</v>
      </c>
      <c r="D3755">
        <v>0.5052444444444445</v>
      </c>
      <c r="E3755">
        <f t="shared" si="174"/>
        <v>0.5052444444444445</v>
      </c>
      <c r="F3755">
        <f t="shared" si="175"/>
        <v>0.5052444444444445</v>
      </c>
      <c r="G3755">
        <v>1.0855555555555556E-2</v>
      </c>
      <c r="H3755">
        <v>0</v>
      </c>
      <c r="I3755">
        <v>0.60073888888888893</v>
      </c>
      <c r="J3755">
        <v>0.60073888888888893</v>
      </c>
    </row>
    <row r="3756" spans="1:10">
      <c r="A3756">
        <f t="shared" si="176"/>
        <v>3755</v>
      </c>
      <c r="B3756" s="1">
        <v>0.43585555566666667</v>
      </c>
      <c r="C3756" s="1">
        <v>0.76843888900000001</v>
      </c>
      <c r="D3756">
        <v>0.3803555555555555</v>
      </c>
      <c r="E3756">
        <f t="shared" si="174"/>
        <v>0.3803555555555555</v>
      </c>
      <c r="F3756">
        <f t="shared" si="175"/>
        <v>0.3803555555555555</v>
      </c>
      <c r="G3756">
        <v>7.2094444444444447E-2</v>
      </c>
      <c r="H3756">
        <v>0</v>
      </c>
      <c r="I3756">
        <v>0.55959444444444439</v>
      </c>
      <c r="J3756">
        <v>0.55959444444444439</v>
      </c>
    </row>
    <row r="3757" spans="1:10">
      <c r="A3757">
        <f t="shared" si="176"/>
        <v>3756</v>
      </c>
      <c r="B3757" s="1">
        <v>0.3164277777666667</v>
      </c>
      <c r="C3757" s="1">
        <v>0.84472777766666662</v>
      </c>
      <c r="D3757">
        <v>0.36195555555555553</v>
      </c>
      <c r="E3757">
        <f t="shared" si="174"/>
        <v>0.36195555555555553</v>
      </c>
      <c r="F3757">
        <f t="shared" si="175"/>
        <v>0.36195555555555553</v>
      </c>
      <c r="G3757">
        <v>0.1010388888888889</v>
      </c>
      <c r="H3757">
        <v>0</v>
      </c>
      <c r="I3757">
        <v>0.5771222222222222</v>
      </c>
      <c r="J3757">
        <v>0.5771222222222222</v>
      </c>
    </row>
    <row r="3758" spans="1:10">
      <c r="A3758">
        <f t="shared" si="176"/>
        <v>3757</v>
      </c>
      <c r="B3758" s="1">
        <v>0.23134444443333332</v>
      </c>
      <c r="C3758" s="1">
        <v>0.86001111100000005</v>
      </c>
      <c r="D3758">
        <v>0.41566111111111115</v>
      </c>
      <c r="E3758">
        <f t="shared" si="174"/>
        <v>0.41566111111111115</v>
      </c>
      <c r="F3758">
        <f t="shared" si="175"/>
        <v>0.41566111111111115</v>
      </c>
      <c r="G3758">
        <v>5.7622222222222221E-2</v>
      </c>
      <c r="H3758">
        <v>6.7444444444444444E-3</v>
      </c>
      <c r="I3758">
        <v>0.54306111111111111</v>
      </c>
      <c r="J3758">
        <v>0.54306111111111111</v>
      </c>
    </row>
    <row r="3759" spans="1:10">
      <c r="A3759">
        <f t="shared" si="176"/>
        <v>3758</v>
      </c>
      <c r="B3759" s="1">
        <v>0.13475000000000001</v>
      </c>
      <c r="C3759" s="1">
        <v>0.88388888899999996</v>
      </c>
      <c r="D3759">
        <v>0.54394444444444434</v>
      </c>
      <c r="E3759">
        <f t="shared" si="174"/>
        <v>0.54394444444444434</v>
      </c>
      <c r="F3759">
        <f t="shared" si="175"/>
        <v>0.54394444444444434</v>
      </c>
      <c r="G3759">
        <v>3.0527777777777779E-2</v>
      </c>
      <c r="H3759">
        <v>1.3005555555555557E-2</v>
      </c>
      <c r="I3759">
        <v>0.62083888888888894</v>
      </c>
      <c r="J3759">
        <v>0.62083888888888894</v>
      </c>
    </row>
    <row r="3760" spans="1:10">
      <c r="A3760">
        <f t="shared" si="176"/>
        <v>3759</v>
      </c>
      <c r="B3760" s="1">
        <v>0.11407222223333333</v>
      </c>
      <c r="C3760" s="1">
        <v>0.88996111099999997</v>
      </c>
      <c r="D3760">
        <v>0.4082944444444444</v>
      </c>
      <c r="E3760">
        <f t="shared" si="174"/>
        <v>0.4082944444444444</v>
      </c>
      <c r="F3760">
        <f t="shared" si="175"/>
        <v>0.4082944444444444</v>
      </c>
      <c r="G3760">
        <v>8.6400000000000005E-2</v>
      </c>
      <c r="H3760">
        <v>2.3205555555555552E-2</v>
      </c>
      <c r="I3760">
        <v>0.56725555555555551</v>
      </c>
      <c r="J3760">
        <v>0.56725555555555551</v>
      </c>
    </row>
    <row r="3761" spans="1:10">
      <c r="A3761">
        <f t="shared" si="176"/>
        <v>3760</v>
      </c>
      <c r="B3761" s="1">
        <v>7.9850000000000004E-2</v>
      </c>
      <c r="C3761" s="1">
        <v>0.89403333333333335</v>
      </c>
      <c r="D3761">
        <v>0.33165555555555559</v>
      </c>
      <c r="E3761">
        <f t="shared" si="174"/>
        <v>0.33165555555555559</v>
      </c>
      <c r="F3761">
        <f t="shared" si="175"/>
        <v>0.33165555555555559</v>
      </c>
      <c r="G3761">
        <v>7.4444444444444436E-3</v>
      </c>
      <c r="H3761">
        <v>2.7833333333333334E-3</v>
      </c>
      <c r="I3761">
        <v>0.34555000000000002</v>
      </c>
      <c r="J3761">
        <v>0.34555000000000002</v>
      </c>
    </row>
    <row r="3762" spans="1:10">
      <c r="A3762">
        <f t="shared" si="176"/>
        <v>3761</v>
      </c>
      <c r="B3762" s="1">
        <v>5.1072222233333332E-2</v>
      </c>
      <c r="C3762" s="1">
        <v>0.89320555566666671</v>
      </c>
      <c r="D3762">
        <v>0.23525555555555558</v>
      </c>
      <c r="E3762">
        <f t="shared" si="174"/>
        <v>0.23525555555555558</v>
      </c>
      <c r="F3762">
        <f t="shared" si="175"/>
        <v>0.23525555555555558</v>
      </c>
      <c r="G3762">
        <v>5.9000000000000007E-3</v>
      </c>
      <c r="H3762">
        <v>0</v>
      </c>
      <c r="I3762">
        <v>0.22581111111111113</v>
      </c>
      <c r="J3762">
        <v>0.22581111111111113</v>
      </c>
    </row>
    <row r="3763" spans="1:10">
      <c r="A3763">
        <f t="shared" si="176"/>
        <v>3762</v>
      </c>
      <c r="B3763" s="1">
        <v>3.4472222233333336E-2</v>
      </c>
      <c r="C3763" s="1">
        <v>0.95416666666666672</v>
      </c>
      <c r="D3763">
        <v>0.15924444444444447</v>
      </c>
      <c r="E3763">
        <f t="shared" si="174"/>
        <v>0.15924444444444447</v>
      </c>
      <c r="F3763">
        <f t="shared" si="175"/>
        <v>0.15924444444444447</v>
      </c>
      <c r="G3763">
        <v>3.1388888888888885E-3</v>
      </c>
      <c r="H3763">
        <v>3.1277777777777775E-3</v>
      </c>
      <c r="I3763">
        <v>0.13245000000000001</v>
      </c>
      <c r="J3763">
        <v>0.13245000000000001</v>
      </c>
    </row>
    <row r="3764" spans="1:10">
      <c r="A3764">
        <f t="shared" si="176"/>
        <v>3763</v>
      </c>
      <c r="B3764" s="1">
        <v>2.1322222233333334E-2</v>
      </c>
      <c r="C3764" s="1">
        <v>0.977188889</v>
      </c>
      <c r="D3764">
        <v>8.4349999999999994E-2</v>
      </c>
      <c r="E3764">
        <f t="shared" si="174"/>
        <v>8.4349999999999994E-2</v>
      </c>
      <c r="F3764">
        <f t="shared" si="175"/>
        <v>8.4349999999999994E-2</v>
      </c>
      <c r="G3764">
        <v>0</v>
      </c>
      <c r="H3764">
        <v>0</v>
      </c>
      <c r="I3764">
        <v>8.4722222222222213E-2</v>
      </c>
      <c r="J3764">
        <v>8.4722222222222213E-2</v>
      </c>
    </row>
    <row r="3765" spans="1:10">
      <c r="A3765">
        <f t="shared" si="176"/>
        <v>3764</v>
      </c>
      <c r="B3765" s="1">
        <v>3.2088888900000001E-2</v>
      </c>
      <c r="C3765" s="1">
        <v>0.96876111099999995</v>
      </c>
      <c r="D3765">
        <v>5.7827777777777777E-2</v>
      </c>
      <c r="E3765">
        <f t="shared" si="174"/>
        <v>5.7827777777777777E-2</v>
      </c>
      <c r="F3765">
        <f t="shared" si="175"/>
        <v>5.7827777777777777E-2</v>
      </c>
      <c r="G3765">
        <v>0</v>
      </c>
      <c r="H3765">
        <v>0</v>
      </c>
      <c r="I3765">
        <v>2.1000000000000001E-2</v>
      </c>
      <c r="J3765">
        <v>2.1000000000000001E-2</v>
      </c>
    </row>
    <row r="3766" spans="1:10">
      <c r="A3766">
        <f t="shared" si="176"/>
        <v>3765</v>
      </c>
      <c r="B3766" s="1">
        <v>6.9916666666666669E-2</v>
      </c>
      <c r="C3766" s="1">
        <v>0.97260000000000002</v>
      </c>
      <c r="D3766">
        <v>3.8544444444444451E-2</v>
      </c>
      <c r="E3766">
        <f t="shared" si="174"/>
        <v>3.8544444444444451E-2</v>
      </c>
      <c r="F3766">
        <f t="shared" si="175"/>
        <v>3.8544444444444451E-2</v>
      </c>
      <c r="G3766">
        <v>0</v>
      </c>
      <c r="H3766">
        <v>5.2611111111111114E-3</v>
      </c>
      <c r="I3766">
        <v>9.4222222222222225E-3</v>
      </c>
      <c r="J3766">
        <v>9.4222222222222225E-3</v>
      </c>
    </row>
    <row r="3767" spans="1:10">
      <c r="A3767">
        <f t="shared" si="176"/>
        <v>3766</v>
      </c>
      <c r="B3767" s="1">
        <v>0.12940555556666666</v>
      </c>
      <c r="C3767" s="1">
        <v>0.99064444433333343</v>
      </c>
      <c r="D3767">
        <v>2.5316666666666668E-2</v>
      </c>
      <c r="E3767">
        <f t="shared" si="174"/>
        <v>2.5316666666666668E-2</v>
      </c>
      <c r="F3767">
        <f t="shared" si="175"/>
        <v>2.5316666666666668E-2</v>
      </c>
      <c r="G3767">
        <v>0</v>
      </c>
      <c r="H3767">
        <v>1.3766666666666668E-2</v>
      </c>
      <c r="I3767">
        <v>1.7988888888888888E-2</v>
      </c>
      <c r="J3767">
        <v>1.7988888888888888E-2</v>
      </c>
    </row>
    <row r="3768" spans="1:10">
      <c r="A3768">
        <f t="shared" si="176"/>
        <v>3767</v>
      </c>
      <c r="B3768" s="1">
        <v>0.10515555556666666</v>
      </c>
      <c r="C3768" s="1">
        <v>0.96515555566666678</v>
      </c>
      <c r="D3768">
        <v>1.3094444444444443E-2</v>
      </c>
      <c r="E3768">
        <f t="shared" si="174"/>
        <v>1.3094444444444443E-2</v>
      </c>
      <c r="F3768">
        <f t="shared" si="175"/>
        <v>1.3094444444444443E-2</v>
      </c>
      <c r="G3768">
        <v>0</v>
      </c>
      <c r="H3768">
        <v>2.138888888888889E-3</v>
      </c>
      <c r="I3768">
        <v>6.3666666666666654E-3</v>
      </c>
      <c r="J3768">
        <v>6.3666666666666654E-3</v>
      </c>
    </row>
    <row r="3769" spans="1:10">
      <c r="A3769">
        <f t="shared" si="176"/>
        <v>3768</v>
      </c>
      <c r="B3769" s="1">
        <v>2.7233333333333332E-2</v>
      </c>
      <c r="C3769" s="1">
        <v>0.98092222233333337</v>
      </c>
      <c r="D3769">
        <v>0</v>
      </c>
      <c r="E3769">
        <f t="shared" si="174"/>
        <v>0</v>
      </c>
      <c r="F3769">
        <f t="shared" si="175"/>
        <v>0</v>
      </c>
      <c r="G3769">
        <v>0</v>
      </c>
      <c r="H3769">
        <v>1.1955555555555556E-2</v>
      </c>
      <c r="I3769">
        <v>9.8944444444444453E-3</v>
      </c>
      <c r="J3769">
        <v>9.8944444444444453E-3</v>
      </c>
    </row>
    <row r="3770" spans="1:10">
      <c r="A3770">
        <f t="shared" si="176"/>
        <v>3769</v>
      </c>
      <c r="B3770" s="1">
        <v>8.1444444333333334E-3</v>
      </c>
      <c r="C3770" s="1">
        <v>0.99106666666666665</v>
      </c>
      <c r="D3770">
        <v>1.2827777777777778E-2</v>
      </c>
      <c r="E3770">
        <f t="shared" si="174"/>
        <v>1.2827777777777778E-2</v>
      </c>
      <c r="F3770">
        <f t="shared" si="175"/>
        <v>1.2827777777777778E-2</v>
      </c>
      <c r="G3770">
        <v>1.3583333333333334E-2</v>
      </c>
      <c r="H3770">
        <v>1.1144444444444446E-2</v>
      </c>
      <c r="I3770">
        <v>0</v>
      </c>
      <c r="J3770">
        <v>0</v>
      </c>
    </row>
    <row r="3771" spans="1:10">
      <c r="A3771">
        <f t="shared" si="176"/>
        <v>3770</v>
      </c>
      <c r="B3771" s="1">
        <v>6.6222222333333332E-3</v>
      </c>
      <c r="C3771" s="1">
        <v>0.98171111099999997</v>
      </c>
      <c r="D3771">
        <v>7.5555555555555565E-4</v>
      </c>
      <c r="E3771">
        <f t="shared" si="174"/>
        <v>7.5555555555555565E-4</v>
      </c>
      <c r="F3771">
        <f t="shared" si="175"/>
        <v>7.5555555555555565E-4</v>
      </c>
      <c r="G3771">
        <v>0.16170555555555557</v>
      </c>
      <c r="H3771">
        <v>4.1527777777777782E-2</v>
      </c>
      <c r="I3771">
        <v>0</v>
      </c>
      <c r="J3771">
        <v>0</v>
      </c>
    </row>
    <row r="3772" spans="1:10">
      <c r="A3772">
        <f t="shared" si="176"/>
        <v>3771</v>
      </c>
      <c r="B3772" s="1">
        <v>2.1611111000000003E-3</v>
      </c>
      <c r="C3772" s="1">
        <v>0.94900555566666667</v>
      </c>
      <c r="D3772">
        <v>0</v>
      </c>
      <c r="E3772">
        <f t="shared" si="174"/>
        <v>0</v>
      </c>
      <c r="F3772">
        <f t="shared" si="175"/>
        <v>0</v>
      </c>
      <c r="G3772">
        <v>9.4483333333333336E-2</v>
      </c>
      <c r="H3772">
        <v>2.0466666666666668E-2</v>
      </c>
      <c r="I3772">
        <v>0</v>
      </c>
      <c r="J3772">
        <v>0</v>
      </c>
    </row>
    <row r="3773" spans="1:10">
      <c r="A3773">
        <f t="shared" si="176"/>
        <v>3772</v>
      </c>
      <c r="B3773" s="1">
        <v>0</v>
      </c>
      <c r="C3773" s="1">
        <v>0.85890555566666671</v>
      </c>
      <c r="D3773">
        <v>0</v>
      </c>
      <c r="E3773">
        <f t="shared" si="174"/>
        <v>0</v>
      </c>
      <c r="F3773">
        <f t="shared" si="175"/>
        <v>0</v>
      </c>
      <c r="G3773">
        <v>5.86388888888889E-2</v>
      </c>
      <c r="H3773">
        <v>0</v>
      </c>
      <c r="I3773">
        <v>0</v>
      </c>
      <c r="J3773">
        <v>0</v>
      </c>
    </row>
    <row r="3774" spans="1:10">
      <c r="A3774">
        <f t="shared" si="176"/>
        <v>3773</v>
      </c>
      <c r="B3774" s="1">
        <v>0</v>
      </c>
      <c r="C3774" s="1">
        <v>0.80575555566666668</v>
      </c>
      <c r="D3774">
        <v>0</v>
      </c>
      <c r="E3774">
        <f t="shared" si="174"/>
        <v>0</v>
      </c>
      <c r="F3774">
        <f t="shared" si="175"/>
        <v>0</v>
      </c>
      <c r="G3774">
        <v>5.450555555555555E-2</v>
      </c>
      <c r="H3774">
        <v>0</v>
      </c>
      <c r="I3774">
        <v>0</v>
      </c>
      <c r="J3774">
        <v>0</v>
      </c>
    </row>
    <row r="3775" spans="1:10">
      <c r="A3775">
        <f t="shared" si="176"/>
        <v>3774</v>
      </c>
      <c r="B3775" s="1">
        <v>0</v>
      </c>
      <c r="C3775" s="1">
        <v>0.81204999999999994</v>
      </c>
      <c r="D3775">
        <v>1.133888888888889E-2</v>
      </c>
      <c r="E3775">
        <f t="shared" si="174"/>
        <v>1.133888888888889E-2</v>
      </c>
      <c r="F3775">
        <f t="shared" si="175"/>
        <v>1.133888888888889E-2</v>
      </c>
      <c r="G3775">
        <v>9.7444444444444445E-3</v>
      </c>
      <c r="H3775">
        <v>0</v>
      </c>
      <c r="I3775">
        <v>0</v>
      </c>
      <c r="J3775">
        <v>0</v>
      </c>
    </row>
    <row r="3776" spans="1:10">
      <c r="A3776">
        <f t="shared" si="176"/>
        <v>3775</v>
      </c>
      <c r="B3776" s="1">
        <v>0</v>
      </c>
      <c r="C3776" s="1">
        <v>0.84255555566666673</v>
      </c>
      <c r="D3776">
        <v>7.3611111111111108E-3</v>
      </c>
      <c r="E3776">
        <f t="shared" si="174"/>
        <v>7.3611111111111108E-3</v>
      </c>
      <c r="F3776">
        <f t="shared" si="175"/>
        <v>7.3611111111111108E-3</v>
      </c>
      <c r="G3776">
        <v>8.3111111111111111E-3</v>
      </c>
      <c r="H3776">
        <v>0</v>
      </c>
      <c r="I3776">
        <v>7.7777777777777784E-4</v>
      </c>
      <c r="J3776">
        <v>7.7777777777777784E-4</v>
      </c>
    </row>
    <row r="3777" spans="1:10">
      <c r="A3777">
        <f t="shared" si="176"/>
        <v>3776</v>
      </c>
      <c r="B3777" s="1">
        <v>0</v>
      </c>
      <c r="C3777" s="1">
        <v>0.85083333333333333</v>
      </c>
      <c r="D3777">
        <v>0</v>
      </c>
      <c r="E3777">
        <f t="shared" si="174"/>
        <v>0</v>
      </c>
      <c r="F3777">
        <f t="shared" si="175"/>
        <v>0</v>
      </c>
      <c r="G3777">
        <v>6.8400000000000002E-2</v>
      </c>
      <c r="H3777">
        <v>0</v>
      </c>
      <c r="I3777">
        <v>0</v>
      </c>
      <c r="J3777">
        <v>0</v>
      </c>
    </row>
    <row r="3778" spans="1:10">
      <c r="A3778">
        <f t="shared" si="176"/>
        <v>3777</v>
      </c>
      <c r="B3778" s="1">
        <v>0</v>
      </c>
      <c r="C3778" s="1">
        <v>0.8365944443333333</v>
      </c>
      <c r="D3778">
        <v>0</v>
      </c>
      <c r="E3778">
        <f t="shared" si="174"/>
        <v>0</v>
      </c>
      <c r="F3778">
        <f t="shared" si="175"/>
        <v>0</v>
      </c>
      <c r="G3778">
        <v>0.11137222222222222</v>
      </c>
      <c r="H3778">
        <v>0</v>
      </c>
      <c r="I3778">
        <v>0</v>
      </c>
      <c r="J3778">
        <v>0</v>
      </c>
    </row>
    <row r="3779" spans="1:10">
      <c r="A3779">
        <f t="shared" si="176"/>
        <v>3778</v>
      </c>
      <c r="B3779" s="1">
        <v>0</v>
      </c>
      <c r="C3779" s="1">
        <v>0.79075555566666667</v>
      </c>
      <c r="D3779">
        <v>0</v>
      </c>
      <c r="E3779">
        <f t="shared" ref="E3779:E3842" si="177">D3779</f>
        <v>0</v>
      </c>
      <c r="F3779">
        <f t="shared" ref="F3779:F3842" si="178">D3779</f>
        <v>0</v>
      </c>
      <c r="G3779">
        <v>0.10806111111111112</v>
      </c>
      <c r="H3779">
        <v>0</v>
      </c>
      <c r="I3779">
        <v>0</v>
      </c>
      <c r="J3779">
        <v>0</v>
      </c>
    </row>
    <row r="3780" spans="1:10">
      <c r="A3780">
        <f t="shared" ref="A3780:A3843" si="179">A3779+1</f>
        <v>3779</v>
      </c>
      <c r="B3780" s="1">
        <v>0</v>
      </c>
      <c r="C3780" s="1">
        <v>0.77061666666666673</v>
      </c>
      <c r="D3780">
        <v>0</v>
      </c>
      <c r="E3780">
        <f t="shared" si="177"/>
        <v>0</v>
      </c>
      <c r="F3780">
        <f t="shared" si="178"/>
        <v>0</v>
      </c>
      <c r="G3780">
        <v>0.16971666666666665</v>
      </c>
      <c r="H3780">
        <v>0</v>
      </c>
      <c r="I3780">
        <v>0</v>
      </c>
      <c r="J3780">
        <v>0</v>
      </c>
    </row>
    <row r="3781" spans="1:10">
      <c r="A3781">
        <f t="shared" si="179"/>
        <v>3780</v>
      </c>
      <c r="B3781" s="1">
        <v>0</v>
      </c>
      <c r="C3781" s="1">
        <v>0.70787777766666671</v>
      </c>
      <c r="D3781">
        <v>0</v>
      </c>
      <c r="E3781">
        <f t="shared" si="177"/>
        <v>0</v>
      </c>
      <c r="F3781">
        <f t="shared" si="178"/>
        <v>0</v>
      </c>
      <c r="G3781">
        <v>0.15528888888888889</v>
      </c>
      <c r="H3781">
        <v>0</v>
      </c>
      <c r="I3781">
        <v>0</v>
      </c>
      <c r="J3781">
        <v>0</v>
      </c>
    </row>
    <row r="3782" spans="1:10">
      <c r="A3782">
        <f t="shared" si="179"/>
        <v>3781</v>
      </c>
      <c r="B3782" s="1">
        <v>4.4111111000000001E-3</v>
      </c>
      <c r="C3782" s="1">
        <v>0.725188889</v>
      </c>
      <c r="D3782">
        <v>0</v>
      </c>
      <c r="E3782">
        <f t="shared" si="177"/>
        <v>0</v>
      </c>
      <c r="F3782">
        <f t="shared" si="178"/>
        <v>0</v>
      </c>
      <c r="G3782">
        <v>0.16688888888888889</v>
      </c>
      <c r="H3782">
        <v>0</v>
      </c>
      <c r="I3782">
        <v>0</v>
      </c>
      <c r="J3782">
        <v>0</v>
      </c>
    </row>
    <row r="3783" spans="1:10">
      <c r="A3783">
        <f t="shared" si="179"/>
        <v>3782</v>
      </c>
      <c r="B3783" s="1">
        <v>5.9555555666666671E-3</v>
      </c>
      <c r="C3783" s="1">
        <v>0.73213888900000001</v>
      </c>
      <c r="D3783">
        <v>0</v>
      </c>
      <c r="E3783">
        <f t="shared" si="177"/>
        <v>0</v>
      </c>
      <c r="F3783">
        <f t="shared" si="178"/>
        <v>0</v>
      </c>
      <c r="G3783">
        <v>0.1759</v>
      </c>
      <c r="H3783">
        <v>0</v>
      </c>
      <c r="I3783">
        <v>0</v>
      </c>
      <c r="J3783">
        <v>0</v>
      </c>
    </row>
    <row r="3784" spans="1:10">
      <c r="A3784">
        <f t="shared" si="179"/>
        <v>3783</v>
      </c>
      <c r="B3784" s="1">
        <v>6.7611110999999998E-3</v>
      </c>
      <c r="C3784" s="1">
        <v>0.62928333333333331</v>
      </c>
      <c r="D3784">
        <v>0</v>
      </c>
      <c r="E3784">
        <f t="shared" si="177"/>
        <v>0</v>
      </c>
      <c r="F3784">
        <f t="shared" si="178"/>
        <v>0</v>
      </c>
      <c r="G3784">
        <v>6.0688888888888889E-2</v>
      </c>
      <c r="H3784">
        <v>0</v>
      </c>
      <c r="I3784">
        <v>0</v>
      </c>
      <c r="J3784">
        <v>0</v>
      </c>
    </row>
    <row r="3785" spans="1:10">
      <c r="A3785">
        <f t="shared" si="179"/>
        <v>3784</v>
      </c>
      <c r="B3785" s="1">
        <v>0</v>
      </c>
      <c r="C3785" s="1">
        <v>0.66076111100000001</v>
      </c>
      <c r="D3785">
        <v>0</v>
      </c>
      <c r="E3785">
        <f t="shared" si="177"/>
        <v>0</v>
      </c>
      <c r="F3785">
        <f t="shared" si="178"/>
        <v>0</v>
      </c>
      <c r="G3785">
        <v>5.8394444444444436E-2</v>
      </c>
      <c r="H3785">
        <v>0</v>
      </c>
      <c r="I3785">
        <v>0</v>
      </c>
      <c r="J3785">
        <v>0</v>
      </c>
    </row>
    <row r="3786" spans="1:10">
      <c r="A3786">
        <f t="shared" si="179"/>
        <v>3785</v>
      </c>
      <c r="B3786" s="1">
        <v>0</v>
      </c>
      <c r="C3786" s="1">
        <v>0.70288333333333342</v>
      </c>
      <c r="D3786">
        <v>0</v>
      </c>
      <c r="E3786">
        <f t="shared" si="177"/>
        <v>0</v>
      </c>
      <c r="F3786">
        <f t="shared" si="178"/>
        <v>0</v>
      </c>
      <c r="G3786">
        <v>2.9744444444444445E-2</v>
      </c>
      <c r="H3786">
        <v>5.7111111111111112E-3</v>
      </c>
      <c r="I3786">
        <v>0</v>
      </c>
      <c r="J3786">
        <v>0</v>
      </c>
    </row>
    <row r="3787" spans="1:10">
      <c r="A3787">
        <f t="shared" si="179"/>
        <v>3786</v>
      </c>
      <c r="B3787" s="1">
        <v>0</v>
      </c>
      <c r="C3787" s="1">
        <v>0.60609444433333337</v>
      </c>
      <c r="D3787">
        <v>0</v>
      </c>
      <c r="E3787">
        <f t="shared" si="177"/>
        <v>0</v>
      </c>
      <c r="F3787">
        <f t="shared" si="178"/>
        <v>0</v>
      </c>
      <c r="G3787">
        <v>1.9500000000000003E-2</v>
      </c>
      <c r="H3787">
        <v>1.7777777777777778E-2</v>
      </c>
      <c r="I3787">
        <v>0</v>
      </c>
      <c r="J3787">
        <v>0</v>
      </c>
    </row>
    <row r="3788" spans="1:10">
      <c r="A3788">
        <f t="shared" si="179"/>
        <v>3787</v>
      </c>
      <c r="B3788" s="1">
        <v>0</v>
      </c>
      <c r="C3788" s="1">
        <v>0.68510555566666664</v>
      </c>
      <c r="D3788">
        <v>0</v>
      </c>
      <c r="E3788">
        <f t="shared" si="177"/>
        <v>0</v>
      </c>
      <c r="F3788">
        <f t="shared" si="178"/>
        <v>0</v>
      </c>
      <c r="G3788">
        <v>7.1277777777777772E-3</v>
      </c>
      <c r="H3788">
        <v>4.7E-2</v>
      </c>
      <c r="I3788">
        <v>0</v>
      </c>
      <c r="J3788">
        <v>0</v>
      </c>
    </row>
    <row r="3789" spans="1:10">
      <c r="A3789">
        <f t="shared" si="179"/>
        <v>3788</v>
      </c>
      <c r="B3789" s="1">
        <v>0</v>
      </c>
      <c r="C3789" s="1">
        <v>0.8273166666666667</v>
      </c>
      <c r="D3789">
        <v>0</v>
      </c>
      <c r="E3789">
        <f t="shared" si="177"/>
        <v>0</v>
      </c>
      <c r="F3789">
        <f t="shared" si="178"/>
        <v>0</v>
      </c>
      <c r="G3789">
        <v>6.8333333333333328E-3</v>
      </c>
      <c r="H3789">
        <v>2.4827777777777778E-2</v>
      </c>
      <c r="I3789">
        <v>0</v>
      </c>
      <c r="J3789">
        <v>0</v>
      </c>
    </row>
    <row r="3790" spans="1:10">
      <c r="A3790">
        <f t="shared" si="179"/>
        <v>3789</v>
      </c>
      <c r="B3790" s="1">
        <v>5.6872222233333332E-2</v>
      </c>
      <c r="C3790" s="1">
        <v>0.90225555566666671</v>
      </c>
      <c r="D3790">
        <v>0</v>
      </c>
      <c r="E3790">
        <f t="shared" si="177"/>
        <v>0</v>
      </c>
      <c r="F3790">
        <f t="shared" si="178"/>
        <v>0</v>
      </c>
      <c r="G3790">
        <v>1.2277777777777777E-3</v>
      </c>
      <c r="H3790">
        <v>2.067222222222222E-2</v>
      </c>
      <c r="I3790">
        <v>0</v>
      </c>
      <c r="J3790">
        <v>0</v>
      </c>
    </row>
    <row r="3791" spans="1:10">
      <c r="A3791">
        <f t="shared" si="179"/>
        <v>3790</v>
      </c>
      <c r="B3791" s="1">
        <v>0.21537777776666667</v>
      </c>
      <c r="C3791" s="1">
        <v>0.85128333333333328</v>
      </c>
      <c r="D3791">
        <v>0</v>
      </c>
      <c r="E3791">
        <f t="shared" si="177"/>
        <v>0</v>
      </c>
      <c r="F3791">
        <f t="shared" si="178"/>
        <v>0</v>
      </c>
      <c r="G3791">
        <v>8.6866666666666661E-2</v>
      </c>
      <c r="H3791">
        <v>9.6888888888888892E-3</v>
      </c>
      <c r="I3791">
        <v>0</v>
      </c>
      <c r="J3791">
        <v>0</v>
      </c>
    </row>
    <row r="3792" spans="1:10">
      <c r="A3792">
        <f t="shared" si="179"/>
        <v>3791</v>
      </c>
      <c r="B3792" s="1">
        <v>0.487461111</v>
      </c>
      <c r="C3792" s="1">
        <v>0.86710555566666669</v>
      </c>
      <c r="D3792">
        <v>5.9711111111111111E-2</v>
      </c>
      <c r="E3792">
        <f t="shared" si="177"/>
        <v>5.9711111111111111E-2</v>
      </c>
      <c r="F3792">
        <f t="shared" si="178"/>
        <v>5.9711111111111111E-2</v>
      </c>
      <c r="G3792">
        <v>0.13641666666666669</v>
      </c>
      <c r="H3792">
        <v>0</v>
      </c>
      <c r="I3792">
        <v>0</v>
      </c>
      <c r="J3792">
        <v>0</v>
      </c>
    </row>
    <row r="3793" spans="1:10">
      <c r="A3793">
        <f t="shared" si="179"/>
        <v>3792</v>
      </c>
      <c r="B3793" s="1">
        <v>0.57217222233333342</v>
      </c>
      <c r="C3793" s="1">
        <v>0.89510000000000001</v>
      </c>
      <c r="D3793">
        <v>0.37267222222222218</v>
      </c>
      <c r="E3793">
        <f t="shared" si="177"/>
        <v>0.37267222222222218</v>
      </c>
      <c r="F3793">
        <f t="shared" si="178"/>
        <v>0.37267222222222218</v>
      </c>
      <c r="G3793">
        <v>0.28179999999999994</v>
      </c>
      <c r="H3793">
        <v>2.8055555555555555E-3</v>
      </c>
      <c r="I3793">
        <v>0.25111666666666665</v>
      </c>
      <c r="J3793">
        <v>0.25111666666666665</v>
      </c>
    </row>
    <row r="3794" spans="1:10">
      <c r="A3794">
        <f t="shared" si="179"/>
        <v>3793</v>
      </c>
      <c r="B3794" s="1">
        <v>0.73814999999999997</v>
      </c>
      <c r="C3794" s="1">
        <v>0.90308333333333335</v>
      </c>
      <c r="D3794">
        <v>0.44926666666666665</v>
      </c>
      <c r="E3794">
        <f t="shared" si="177"/>
        <v>0.44926666666666665</v>
      </c>
      <c r="F3794">
        <f t="shared" si="178"/>
        <v>0.44926666666666665</v>
      </c>
      <c r="G3794">
        <v>0.33240555555555551</v>
      </c>
      <c r="H3794">
        <v>7.222222222222223E-4</v>
      </c>
      <c r="I3794">
        <v>0.61807222222222225</v>
      </c>
      <c r="J3794">
        <v>0.61807222222222225</v>
      </c>
    </row>
    <row r="3795" spans="1:10">
      <c r="A3795">
        <f t="shared" si="179"/>
        <v>3794</v>
      </c>
      <c r="B3795" s="1">
        <v>0.82512777766666667</v>
      </c>
      <c r="C3795" s="1">
        <v>0.86741666666666672</v>
      </c>
      <c r="D3795">
        <v>0.54679444444444447</v>
      </c>
      <c r="E3795">
        <f t="shared" si="177"/>
        <v>0.54679444444444447</v>
      </c>
      <c r="F3795">
        <f t="shared" si="178"/>
        <v>0.54679444444444447</v>
      </c>
      <c r="G3795">
        <v>6.3272222222222216E-2</v>
      </c>
      <c r="H3795">
        <v>5.2500000000000003E-3</v>
      </c>
      <c r="I3795">
        <v>0.62621111111111116</v>
      </c>
      <c r="J3795">
        <v>0.62621111111111116</v>
      </c>
    </row>
    <row r="3796" spans="1:10">
      <c r="A3796">
        <f t="shared" si="179"/>
        <v>3795</v>
      </c>
      <c r="B3796" s="1">
        <v>0.96572222233333338</v>
      </c>
      <c r="C3796" s="1">
        <v>0.87527777766666659</v>
      </c>
      <c r="D3796">
        <v>0.72555555555555551</v>
      </c>
      <c r="E3796">
        <f t="shared" si="177"/>
        <v>0.72555555555555551</v>
      </c>
      <c r="F3796">
        <f t="shared" si="178"/>
        <v>0.72555555555555551</v>
      </c>
      <c r="G3796">
        <v>4.3566666666666663E-2</v>
      </c>
      <c r="H3796">
        <v>0.29799999999999999</v>
      </c>
      <c r="I3796">
        <v>0.80018888888888884</v>
      </c>
      <c r="J3796">
        <v>0.80018888888888884</v>
      </c>
    </row>
    <row r="3797" spans="1:10">
      <c r="A3797">
        <f t="shared" si="179"/>
        <v>3796</v>
      </c>
      <c r="B3797" s="1">
        <v>0.99551666666666672</v>
      </c>
      <c r="C3797" s="1">
        <v>0.80127222233333328</v>
      </c>
      <c r="D3797">
        <v>0.90991111111111123</v>
      </c>
      <c r="E3797">
        <f t="shared" si="177"/>
        <v>0.90991111111111123</v>
      </c>
      <c r="F3797">
        <f t="shared" si="178"/>
        <v>0.90991111111111123</v>
      </c>
      <c r="G3797">
        <v>4.2055555555555554E-2</v>
      </c>
      <c r="H3797">
        <v>6.9283333333333336E-2</v>
      </c>
      <c r="I3797">
        <v>0.97078888888888881</v>
      </c>
      <c r="J3797">
        <v>0.97078888888888881</v>
      </c>
    </row>
    <row r="3798" spans="1:10">
      <c r="A3798">
        <f t="shared" si="179"/>
        <v>3797</v>
      </c>
      <c r="B3798" s="1">
        <v>0.96741111099999999</v>
      </c>
      <c r="C3798" s="1">
        <v>0.80143333333333333</v>
      </c>
      <c r="D3798">
        <v>0.94899444444444436</v>
      </c>
      <c r="E3798">
        <f t="shared" si="177"/>
        <v>0.94899444444444436</v>
      </c>
      <c r="F3798">
        <f t="shared" si="178"/>
        <v>0.94899444444444436</v>
      </c>
      <c r="G3798">
        <v>0.2714388888888889</v>
      </c>
      <c r="H3798">
        <v>0.10706666666666666</v>
      </c>
      <c r="I3798">
        <v>0.98478888888888894</v>
      </c>
      <c r="J3798">
        <v>0.98478888888888894</v>
      </c>
    </row>
    <row r="3799" spans="1:10">
      <c r="A3799">
        <f t="shared" si="179"/>
        <v>3798</v>
      </c>
      <c r="B3799" s="1">
        <v>0.98070555566666673</v>
      </c>
      <c r="C3799" s="1">
        <v>0.64874999999999994</v>
      </c>
      <c r="D3799">
        <v>0.98853888888888897</v>
      </c>
      <c r="E3799">
        <f t="shared" si="177"/>
        <v>0.98853888888888897</v>
      </c>
      <c r="F3799">
        <f t="shared" si="178"/>
        <v>0.98853888888888897</v>
      </c>
      <c r="G3799">
        <v>0.15888333333333332</v>
      </c>
      <c r="H3799">
        <v>0.41165555555555555</v>
      </c>
      <c r="I3799">
        <v>0.97272222222222227</v>
      </c>
      <c r="J3799">
        <v>0.97272222222222227</v>
      </c>
    </row>
    <row r="3800" spans="1:10">
      <c r="A3800">
        <f t="shared" si="179"/>
        <v>3799</v>
      </c>
      <c r="B3800" s="1">
        <v>0.97526111100000001</v>
      </c>
      <c r="C3800" s="1">
        <v>0.48696666666666666</v>
      </c>
      <c r="D3800">
        <v>0.97284444444444451</v>
      </c>
      <c r="E3800">
        <f t="shared" si="177"/>
        <v>0.97284444444444451</v>
      </c>
      <c r="F3800">
        <f t="shared" si="178"/>
        <v>0.97284444444444451</v>
      </c>
      <c r="G3800">
        <v>0.40349999999999997</v>
      </c>
      <c r="H3800">
        <v>4.8138888888888884E-2</v>
      </c>
      <c r="I3800">
        <v>0.98870555555555539</v>
      </c>
      <c r="J3800">
        <v>0.98870555555555539</v>
      </c>
    </row>
    <row r="3801" spans="1:10">
      <c r="A3801">
        <f t="shared" si="179"/>
        <v>3800</v>
      </c>
      <c r="B3801" s="1">
        <v>0.9519388889999999</v>
      </c>
      <c r="C3801" s="1">
        <v>0.51202222233333339</v>
      </c>
      <c r="D3801">
        <v>0.99177222222222228</v>
      </c>
      <c r="E3801">
        <f t="shared" si="177"/>
        <v>0.99177222222222228</v>
      </c>
      <c r="F3801">
        <f t="shared" si="178"/>
        <v>0.99177222222222228</v>
      </c>
      <c r="G3801">
        <v>0.97793333333333321</v>
      </c>
      <c r="H3801">
        <v>1.2972222222222222E-2</v>
      </c>
      <c r="I3801">
        <v>0.99008333333333332</v>
      </c>
      <c r="J3801">
        <v>0.99008333333333332</v>
      </c>
    </row>
    <row r="3802" spans="1:10">
      <c r="A3802">
        <f t="shared" si="179"/>
        <v>3801</v>
      </c>
      <c r="B3802" s="1">
        <v>0.98388333333333333</v>
      </c>
      <c r="C3802" s="1">
        <v>0.42332222233333333</v>
      </c>
      <c r="D3802">
        <v>0.98202777777777761</v>
      </c>
      <c r="E3802">
        <f t="shared" si="177"/>
        <v>0.98202777777777761</v>
      </c>
      <c r="F3802">
        <f t="shared" si="178"/>
        <v>0.98202777777777761</v>
      </c>
      <c r="G3802">
        <v>0.99593333333333334</v>
      </c>
      <c r="H3802">
        <v>2.8433333333333335E-2</v>
      </c>
      <c r="I3802">
        <v>0.99663333333333337</v>
      </c>
      <c r="J3802">
        <v>0.99663333333333337</v>
      </c>
    </row>
    <row r="3803" spans="1:10">
      <c r="A3803">
        <f t="shared" si="179"/>
        <v>3802</v>
      </c>
      <c r="B3803" s="1">
        <v>0.98808888900000003</v>
      </c>
      <c r="C3803" s="1">
        <v>0.34671666666666667</v>
      </c>
      <c r="D3803">
        <v>0.99230555555555555</v>
      </c>
      <c r="E3803">
        <f t="shared" si="177"/>
        <v>0.99230555555555555</v>
      </c>
      <c r="F3803">
        <f t="shared" si="178"/>
        <v>0.99230555555555555</v>
      </c>
      <c r="G3803">
        <v>1</v>
      </c>
      <c r="H3803">
        <v>4.8505555555555559E-2</v>
      </c>
      <c r="I3803">
        <v>0.98581666666666667</v>
      </c>
      <c r="J3803">
        <v>0.98581666666666667</v>
      </c>
    </row>
    <row r="3804" spans="1:10">
      <c r="A3804">
        <f t="shared" si="179"/>
        <v>3803</v>
      </c>
      <c r="B3804" s="1">
        <v>0.98972777766666675</v>
      </c>
      <c r="C3804" s="1">
        <v>0.44527777766666671</v>
      </c>
      <c r="D3804">
        <v>0.99232777777777781</v>
      </c>
      <c r="E3804">
        <f t="shared" si="177"/>
        <v>0.99232777777777781</v>
      </c>
      <c r="F3804">
        <f t="shared" si="178"/>
        <v>0.99232777777777781</v>
      </c>
      <c r="G3804">
        <v>0.99246111111111113</v>
      </c>
      <c r="H3804">
        <v>4.4905555555555553E-2</v>
      </c>
      <c r="I3804">
        <v>0.98299444444444439</v>
      </c>
      <c r="J3804">
        <v>0.98299444444444439</v>
      </c>
    </row>
    <row r="3805" spans="1:10">
      <c r="A3805">
        <f t="shared" si="179"/>
        <v>3804</v>
      </c>
      <c r="B3805" s="1">
        <v>0.97968333333333335</v>
      </c>
      <c r="C3805" s="1">
        <v>0.31028333333333336</v>
      </c>
      <c r="D3805">
        <v>0.96807777777777781</v>
      </c>
      <c r="E3805">
        <f t="shared" si="177"/>
        <v>0.96807777777777781</v>
      </c>
      <c r="F3805">
        <f t="shared" si="178"/>
        <v>0.96807777777777781</v>
      </c>
      <c r="G3805">
        <v>0.99430555555555555</v>
      </c>
      <c r="H3805">
        <v>0.15446666666666667</v>
      </c>
      <c r="I3805">
        <v>0.9778944444444444</v>
      </c>
      <c r="J3805">
        <v>0.9778944444444444</v>
      </c>
    </row>
    <row r="3806" spans="1:10">
      <c r="A3806">
        <f t="shared" si="179"/>
        <v>3805</v>
      </c>
      <c r="B3806" s="1">
        <v>1</v>
      </c>
      <c r="C3806" s="1">
        <v>0.29867222223333328</v>
      </c>
      <c r="D3806">
        <v>0.98843333333333339</v>
      </c>
      <c r="E3806">
        <f t="shared" si="177"/>
        <v>0.98843333333333339</v>
      </c>
      <c r="F3806">
        <f t="shared" si="178"/>
        <v>0.98843333333333339</v>
      </c>
      <c r="G3806">
        <v>0.97830000000000006</v>
      </c>
      <c r="H3806">
        <v>0.37824999999999992</v>
      </c>
      <c r="I3806">
        <v>0.98654444444444445</v>
      </c>
      <c r="J3806">
        <v>0.98654444444444445</v>
      </c>
    </row>
    <row r="3807" spans="1:10">
      <c r="A3807">
        <f t="shared" si="179"/>
        <v>3806</v>
      </c>
      <c r="B3807" s="1">
        <v>0.98097222233333337</v>
      </c>
      <c r="C3807" s="1">
        <v>0.34930555566666666</v>
      </c>
      <c r="D3807">
        <v>0.97548333333333337</v>
      </c>
      <c r="E3807">
        <f t="shared" si="177"/>
        <v>0.97548333333333337</v>
      </c>
      <c r="F3807">
        <f t="shared" si="178"/>
        <v>0.97548333333333337</v>
      </c>
      <c r="G3807">
        <v>0.97952222222222229</v>
      </c>
      <c r="H3807">
        <v>0.19763888888888889</v>
      </c>
      <c r="I3807">
        <v>0.99418333333333342</v>
      </c>
      <c r="J3807">
        <v>0.99418333333333342</v>
      </c>
    </row>
    <row r="3808" spans="1:10">
      <c r="A3808">
        <f t="shared" si="179"/>
        <v>3807</v>
      </c>
      <c r="B3808" s="1">
        <v>0.98072222233333339</v>
      </c>
      <c r="C3808" s="1">
        <v>0.35864999999999997</v>
      </c>
      <c r="D3808">
        <v>0.98024444444444458</v>
      </c>
      <c r="E3808">
        <f t="shared" si="177"/>
        <v>0.98024444444444458</v>
      </c>
      <c r="F3808">
        <f t="shared" si="178"/>
        <v>0.98024444444444458</v>
      </c>
      <c r="G3808">
        <v>0.99778888888888895</v>
      </c>
      <c r="H3808">
        <v>0.31766111111111112</v>
      </c>
      <c r="I3808">
        <v>0.99907777777777784</v>
      </c>
      <c r="J3808">
        <v>0.99907777777777784</v>
      </c>
    </row>
    <row r="3809" spans="1:10">
      <c r="A3809">
        <f t="shared" si="179"/>
        <v>3808</v>
      </c>
      <c r="B3809" s="1">
        <v>0.9857444443333333</v>
      </c>
      <c r="C3809" s="1">
        <v>0.43973888900000002</v>
      </c>
      <c r="D3809">
        <v>0.98347222222222219</v>
      </c>
      <c r="E3809">
        <f t="shared" si="177"/>
        <v>0.98347222222222219</v>
      </c>
      <c r="F3809">
        <f t="shared" si="178"/>
        <v>0.98347222222222219</v>
      </c>
      <c r="G3809">
        <v>0.97763888888888895</v>
      </c>
      <c r="H3809">
        <v>0.56917222222222219</v>
      </c>
      <c r="I3809">
        <v>0.99842777777777769</v>
      </c>
      <c r="J3809">
        <v>0.99842777777777769</v>
      </c>
    </row>
    <row r="3810" spans="1:10">
      <c r="A3810">
        <f t="shared" si="179"/>
        <v>3809</v>
      </c>
      <c r="B3810" s="1">
        <v>0.99036666666666662</v>
      </c>
      <c r="C3810" s="1">
        <v>0.63493333333333324</v>
      </c>
      <c r="D3810">
        <v>1</v>
      </c>
      <c r="E3810">
        <f t="shared" si="177"/>
        <v>1</v>
      </c>
      <c r="F3810">
        <f t="shared" si="178"/>
        <v>1</v>
      </c>
      <c r="G3810">
        <v>0.91042222222222224</v>
      </c>
      <c r="H3810">
        <v>0.54799444444444456</v>
      </c>
      <c r="I3810">
        <v>0.9879944444444444</v>
      </c>
      <c r="J3810">
        <v>0.9879944444444444</v>
      </c>
    </row>
    <row r="3811" spans="1:10">
      <c r="A3811">
        <f t="shared" si="179"/>
        <v>3810</v>
      </c>
      <c r="B3811" s="1">
        <v>0.96363888900000005</v>
      </c>
      <c r="C3811" s="1">
        <v>0.67337222233333327</v>
      </c>
      <c r="D3811">
        <v>0.99588333333333345</v>
      </c>
      <c r="E3811">
        <f t="shared" si="177"/>
        <v>0.99588333333333345</v>
      </c>
      <c r="F3811">
        <f t="shared" si="178"/>
        <v>0.99588333333333345</v>
      </c>
      <c r="G3811">
        <v>0.66223333333333334</v>
      </c>
      <c r="H3811">
        <v>0.38728333333333331</v>
      </c>
      <c r="I3811">
        <v>0.9569444444444446</v>
      </c>
      <c r="J3811">
        <v>0.9569444444444446</v>
      </c>
    </row>
    <row r="3812" spans="1:10">
      <c r="A3812">
        <f t="shared" si="179"/>
        <v>3811</v>
      </c>
      <c r="B3812" s="1">
        <v>1</v>
      </c>
      <c r="C3812" s="1">
        <v>0.74856666666666671</v>
      </c>
      <c r="D3812">
        <v>0.99513333333333331</v>
      </c>
      <c r="E3812">
        <f t="shared" si="177"/>
        <v>0.99513333333333331</v>
      </c>
      <c r="F3812">
        <f t="shared" si="178"/>
        <v>0.99513333333333331</v>
      </c>
      <c r="G3812">
        <v>0.33526666666666671</v>
      </c>
      <c r="H3812">
        <v>0.58731111111111112</v>
      </c>
      <c r="I3812">
        <v>0.98731111111111114</v>
      </c>
      <c r="J3812">
        <v>0.98731111111111114</v>
      </c>
    </row>
    <row r="3813" spans="1:10">
      <c r="A3813">
        <f t="shared" si="179"/>
        <v>3812</v>
      </c>
      <c r="B3813" s="1">
        <v>0.98766666666666658</v>
      </c>
      <c r="C3813" s="1">
        <v>0.74219999999999997</v>
      </c>
      <c r="D3813">
        <v>0.96918888888888888</v>
      </c>
      <c r="E3813">
        <f t="shared" si="177"/>
        <v>0.96918888888888888</v>
      </c>
      <c r="F3813">
        <f t="shared" si="178"/>
        <v>0.96918888888888888</v>
      </c>
      <c r="G3813">
        <v>0.36825555555555556</v>
      </c>
      <c r="H3813">
        <v>0.73473333333333335</v>
      </c>
      <c r="I3813">
        <v>0.9750388888888889</v>
      </c>
      <c r="J3813">
        <v>0.9750388888888889</v>
      </c>
    </row>
    <row r="3814" spans="1:10">
      <c r="A3814">
        <f t="shared" si="179"/>
        <v>3813</v>
      </c>
      <c r="B3814" s="1">
        <v>0.98081111099999996</v>
      </c>
      <c r="C3814" s="1">
        <v>0.74703888900000004</v>
      </c>
      <c r="D3814">
        <v>0.99140555555555554</v>
      </c>
      <c r="E3814">
        <f t="shared" si="177"/>
        <v>0.99140555555555554</v>
      </c>
      <c r="F3814">
        <f t="shared" si="178"/>
        <v>0.99140555555555554</v>
      </c>
      <c r="G3814">
        <v>0.43751111111111118</v>
      </c>
      <c r="H3814">
        <v>0.65959999999999996</v>
      </c>
      <c r="I3814">
        <v>0.97489999999999999</v>
      </c>
      <c r="J3814">
        <v>0.97489999999999999</v>
      </c>
    </row>
    <row r="3815" spans="1:10">
      <c r="A3815">
        <f t="shared" si="179"/>
        <v>3814</v>
      </c>
      <c r="B3815" s="1">
        <v>0.9924111109999999</v>
      </c>
      <c r="C3815" s="1">
        <v>0.84976111099999996</v>
      </c>
      <c r="D3815">
        <v>0.98708888888888902</v>
      </c>
      <c r="E3815">
        <f t="shared" si="177"/>
        <v>0.98708888888888902</v>
      </c>
      <c r="F3815">
        <f t="shared" si="178"/>
        <v>0.98708888888888902</v>
      </c>
      <c r="G3815">
        <v>0.34541666666666665</v>
      </c>
      <c r="H3815">
        <v>0.72509444444444437</v>
      </c>
      <c r="I3815">
        <v>0.9712777777777778</v>
      </c>
      <c r="J3815">
        <v>0.9712777777777778</v>
      </c>
    </row>
    <row r="3816" spans="1:10">
      <c r="A3816">
        <f t="shared" si="179"/>
        <v>3815</v>
      </c>
      <c r="B3816" s="1">
        <v>0.98194444433333328</v>
      </c>
      <c r="C3816" s="1">
        <v>0.86091111099999995</v>
      </c>
      <c r="D3816">
        <v>0.98902777777777784</v>
      </c>
      <c r="E3816">
        <f t="shared" si="177"/>
        <v>0.98902777777777784</v>
      </c>
      <c r="F3816">
        <f t="shared" si="178"/>
        <v>0.98902777777777784</v>
      </c>
      <c r="G3816">
        <v>0.30851111111111112</v>
      </c>
      <c r="H3816">
        <v>0.69474444444444439</v>
      </c>
      <c r="I3816">
        <v>0.99652777777777779</v>
      </c>
      <c r="J3816">
        <v>0.99652777777777779</v>
      </c>
    </row>
    <row r="3817" spans="1:10">
      <c r="A3817">
        <f t="shared" si="179"/>
        <v>3816</v>
      </c>
      <c r="B3817" s="1">
        <v>0.92480555566666667</v>
      </c>
      <c r="C3817" s="1">
        <v>0.88133888900000001</v>
      </c>
      <c r="D3817">
        <v>0.98622222222222233</v>
      </c>
      <c r="E3817">
        <f t="shared" si="177"/>
        <v>0.98622222222222233</v>
      </c>
      <c r="F3817">
        <f t="shared" si="178"/>
        <v>0.98622222222222233</v>
      </c>
      <c r="G3817">
        <v>0.47070000000000001</v>
      </c>
      <c r="H3817">
        <v>0.56693333333333329</v>
      </c>
      <c r="I3817">
        <v>0.99621111111111094</v>
      </c>
      <c r="J3817">
        <v>0.99621111111111094</v>
      </c>
    </row>
    <row r="3818" spans="1:10">
      <c r="A3818">
        <f t="shared" si="179"/>
        <v>3817</v>
      </c>
      <c r="B3818" s="1">
        <v>0.86828333333333341</v>
      </c>
      <c r="C3818" s="1">
        <v>0.93018888899999996</v>
      </c>
      <c r="D3818">
        <v>0.96649444444444443</v>
      </c>
      <c r="E3818">
        <f t="shared" si="177"/>
        <v>0.96649444444444443</v>
      </c>
      <c r="F3818">
        <f t="shared" si="178"/>
        <v>0.96649444444444443</v>
      </c>
      <c r="G3818">
        <v>0.48032222222222221</v>
      </c>
      <c r="H3818">
        <v>0.56685000000000008</v>
      </c>
      <c r="I3818">
        <v>0.98235555555555565</v>
      </c>
      <c r="J3818">
        <v>0.98235555555555565</v>
      </c>
    </row>
    <row r="3819" spans="1:10">
      <c r="A3819">
        <f t="shared" si="179"/>
        <v>3818</v>
      </c>
      <c r="B3819" s="1">
        <v>0.87091666666666667</v>
      </c>
      <c r="C3819" s="1">
        <v>0.94136111100000008</v>
      </c>
      <c r="D3819">
        <v>0.98626111111111103</v>
      </c>
      <c r="E3819">
        <f t="shared" si="177"/>
        <v>0.98626111111111103</v>
      </c>
      <c r="F3819">
        <f t="shared" si="178"/>
        <v>0.98626111111111103</v>
      </c>
      <c r="G3819">
        <v>0.74075000000000002</v>
      </c>
      <c r="H3819">
        <v>0.39742777777777782</v>
      </c>
      <c r="I3819">
        <v>0.99229444444444448</v>
      </c>
      <c r="J3819">
        <v>0.99229444444444448</v>
      </c>
    </row>
    <row r="3820" spans="1:10">
      <c r="A3820">
        <f t="shared" si="179"/>
        <v>3819</v>
      </c>
      <c r="B3820" s="1">
        <v>0.9439833333333334</v>
      </c>
      <c r="C3820" s="1">
        <v>0.91822222233333339</v>
      </c>
      <c r="D3820">
        <v>0.94728888888888885</v>
      </c>
      <c r="E3820">
        <f t="shared" si="177"/>
        <v>0.94728888888888885</v>
      </c>
      <c r="F3820">
        <f t="shared" si="178"/>
        <v>0.94728888888888885</v>
      </c>
      <c r="G3820">
        <v>0.95448333333333346</v>
      </c>
      <c r="H3820">
        <v>0.35318888888888889</v>
      </c>
      <c r="I3820">
        <v>0.95901111111111104</v>
      </c>
      <c r="J3820">
        <v>0.95901111111111104</v>
      </c>
    </row>
    <row r="3821" spans="1:10">
      <c r="A3821">
        <f t="shared" si="179"/>
        <v>3820</v>
      </c>
      <c r="B3821" s="1">
        <v>0.97262222233333329</v>
      </c>
      <c r="C3821" s="1">
        <v>0.9806944443333333</v>
      </c>
      <c r="D3821">
        <v>0.95790555555555557</v>
      </c>
      <c r="E3821">
        <f t="shared" si="177"/>
        <v>0.95790555555555557</v>
      </c>
      <c r="F3821">
        <f t="shared" si="178"/>
        <v>0.95790555555555557</v>
      </c>
      <c r="G3821">
        <v>0.96204444444444448</v>
      </c>
      <c r="H3821">
        <v>0.47860555555555556</v>
      </c>
      <c r="I3821">
        <v>0.99336111111111114</v>
      </c>
      <c r="J3821">
        <v>0.99336111111111114</v>
      </c>
    </row>
    <row r="3822" spans="1:10">
      <c r="A3822">
        <f t="shared" si="179"/>
        <v>3821</v>
      </c>
      <c r="B3822" s="1">
        <v>0.98372777766666675</v>
      </c>
      <c r="C3822" s="1">
        <v>0.88758888899999999</v>
      </c>
      <c r="D3822">
        <v>0.9575055555555555</v>
      </c>
      <c r="E3822">
        <f t="shared" si="177"/>
        <v>0.9575055555555555</v>
      </c>
      <c r="F3822">
        <f t="shared" si="178"/>
        <v>0.9575055555555555</v>
      </c>
      <c r="G3822">
        <v>0.97647777777777767</v>
      </c>
      <c r="H3822">
        <v>0.83504444444444448</v>
      </c>
      <c r="I3822">
        <v>0.96643333333333326</v>
      </c>
      <c r="J3822">
        <v>0.96643333333333326</v>
      </c>
    </row>
    <row r="3823" spans="1:10">
      <c r="A3823">
        <f t="shared" si="179"/>
        <v>3822</v>
      </c>
      <c r="B3823" s="1">
        <v>0.9887944443333333</v>
      </c>
      <c r="C3823" s="1">
        <v>0.95191666666666674</v>
      </c>
      <c r="D3823">
        <v>0.97673333333333345</v>
      </c>
      <c r="E3823">
        <f t="shared" si="177"/>
        <v>0.97673333333333345</v>
      </c>
      <c r="F3823">
        <f t="shared" si="178"/>
        <v>0.97673333333333345</v>
      </c>
      <c r="G3823">
        <v>0.984238888888889</v>
      </c>
      <c r="H3823">
        <v>0.93428888888888884</v>
      </c>
      <c r="I3823">
        <v>0.96776666666666655</v>
      </c>
      <c r="J3823">
        <v>0.96776666666666655</v>
      </c>
    </row>
    <row r="3824" spans="1:10">
      <c r="A3824">
        <f t="shared" si="179"/>
        <v>3823</v>
      </c>
      <c r="B3824" s="1">
        <v>0.9816944443333333</v>
      </c>
      <c r="C3824" s="1">
        <v>0.98931111099999991</v>
      </c>
      <c r="D3824">
        <v>0.97540555555555541</v>
      </c>
      <c r="E3824">
        <f t="shared" si="177"/>
        <v>0.97540555555555541</v>
      </c>
      <c r="F3824">
        <f t="shared" si="178"/>
        <v>0.97540555555555541</v>
      </c>
      <c r="G3824">
        <v>0.98512222222222223</v>
      </c>
      <c r="H3824">
        <v>0.94224444444444455</v>
      </c>
      <c r="I3824">
        <v>0.97453333333333336</v>
      </c>
      <c r="J3824">
        <v>0.97453333333333336</v>
      </c>
    </row>
    <row r="3825" spans="1:10">
      <c r="A3825">
        <f t="shared" si="179"/>
        <v>3824</v>
      </c>
      <c r="B3825" s="1">
        <v>0.99790555566666661</v>
      </c>
      <c r="C3825" s="1">
        <v>0.91323888900000005</v>
      </c>
      <c r="D3825">
        <v>1</v>
      </c>
      <c r="E3825">
        <f t="shared" si="177"/>
        <v>1</v>
      </c>
      <c r="F3825">
        <f t="shared" si="178"/>
        <v>1</v>
      </c>
      <c r="G3825">
        <v>0.9526944444444444</v>
      </c>
      <c r="H3825">
        <v>0.85862222222222229</v>
      </c>
      <c r="I3825">
        <v>0.98153888888888885</v>
      </c>
      <c r="J3825">
        <v>0.98153888888888885</v>
      </c>
    </row>
    <row r="3826" spans="1:10">
      <c r="A3826">
        <f t="shared" si="179"/>
        <v>3825</v>
      </c>
      <c r="B3826" s="1">
        <v>0.98215555566666668</v>
      </c>
      <c r="C3826" s="1">
        <v>0.94218888900000008</v>
      </c>
      <c r="D3826">
        <v>0.98576666666666657</v>
      </c>
      <c r="E3826">
        <f t="shared" si="177"/>
        <v>0.98576666666666657</v>
      </c>
      <c r="F3826">
        <f t="shared" si="178"/>
        <v>0.98576666666666657</v>
      </c>
      <c r="G3826">
        <v>0.8818111111111111</v>
      </c>
      <c r="H3826">
        <v>0.67957777777777784</v>
      </c>
      <c r="I3826">
        <v>0.99150000000000005</v>
      </c>
      <c r="J3826">
        <v>0.99150000000000005</v>
      </c>
    </row>
    <row r="3827" spans="1:10">
      <c r="A3827">
        <f t="shared" si="179"/>
        <v>3826</v>
      </c>
      <c r="B3827" s="1">
        <v>0.94547777766666674</v>
      </c>
      <c r="C3827" s="1">
        <v>0.79095555566666664</v>
      </c>
      <c r="D3827">
        <v>0.98726666666666663</v>
      </c>
      <c r="E3827">
        <f t="shared" si="177"/>
        <v>0.98726666666666663</v>
      </c>
      <c r="F3827">
        <f t="shared" si="178"/>
        <v>0.98726666666666663</v>
      </c>
      <c r="G3827">
        <v>0.95562777777777763</v>
      </c>
      <c r="H3827">
        <v>0.4886611111111111</v>
      </c>
      <c r="I3827">
        <v>0.98683333333333334</v>
      </c>
      <c r="J3827">
        <v>0.98683333333333334</v>
      </c>
    </row>
    <row r="3828" spans="1:10">
      <c r="A3828">
        <f t="shared" si="179"/>
        <v>3827</v>
      </c>
      <c r="B3828" s="1">
        <v>0.96422222233333332</v>
      </c>
      <c r="C3828" s="1">
        <v>0.81347222233333327</v>
      </c>
      <c r="D3828">
        <v>0.96008888888888888</v>
      </c>
      <c r="E3828">
        <f t="shared" si="177"/>
        <v>0.96008888888888888</v>
      </c>
      <c r="F3828">
        <f t="shared" si="178"/>
        <v>0.96008888888888888</v>
      </c>
      <c r="G3828">
        <v>0.94341666666666657</v>
      </c>
      <c r="H3828">
        <v>0.2557388888888889</v>
      </c>
      <c r="I3828">
        <v>0.97908888888888879</v>
      </c>
      <c r="J3828">
        <v>0.97908888888888879</v>
      </c>
    </row>
    <row r="3829" spans="1:10">
      <c r="A3829">
        <f t="shared" si="179"/>
        <v>3828</v>
      </c>
      <c r="B3829" s="1">
        <v>0.92394999999999994</v>
      </c>
      <c r="C3829" s="1">
        <v>0.82682777766666671</v>
      </c>
      <c r="D3829">
        <v>0.97667222222222227</v>
      </c>
      <c r="E3829">
        <f t="shared" si="177"/>
        <v>0.97667222222222227</v>
      </c>
      <c r="F3829">
        <f t="shared" si="178"/>
        <v>0.97667222222222227</v>
      </c>
      <c r="G3829">
        <v>0.97288333333333332</v>
      </c>
      <c r="H3829">
        <v>0.20523888888888886</v>
      </c>
      <c r="I3829">
        <v>0.99704999999999999</v>
      </c>
      <c r="J3829">
        <v>0.99704999999999999</v>
      </c>
    </row>
    <row r="3830" spans="1:10">
      <c r="A3830">
        <f t="shared" si="179"/>
        <v>3829</v>
      </c>
      <c r="B3830" s="1">
        <v>0.83895000000000008</v>
      </c>
      <c r="C3830" s="1">
        <v>0.7905277776666666</v>
      </c>
      <c r="D3830">
        <v>0.98082222222222226</v>
      </c>
      <c r="E3830">
        <f t="shared" si="177"/>
        <v>0.98082222222222226</v>
      </c>
      <c r="F3830">
        <f t="shared" si="178"/>
        <v>0.98082222222222226</v>
      </c>
      <c r="G3830">
        <v>0.97851666666666681</v>
      </c>
      <c r="H3830">
        <v>0.12764444444444442</v>
      </c>
      <c r="I3830">
        <v>0.97106111111111104</v>
      </c>
      <c r="J3830">
        <v>0.97106111111111104</v>
      </c>
    </row>
    <row r="3831" spans="1:10">
      <c r="A3831">
        <f t="shared" si="179"/>
        <v>3830</v>
      </c>
      <c r="B3831" s="1">
        <v>0.79192222233333331</v>
      </c>
      <c r="C3831" s="1">
        <v>0.7167</v>
      </c>
      <c r="D3831">
        <v>0.95502777777777781</v>
      </c>
      <c r="E3831">
        <f t="shared" si="177"/>
        <v>0.95502777777777781</v>
      </c>
      <c r="F3831">
        <f t="shared" si="178"/>
        <v>0.95502777777777781</v>
      </c>
      <c r="G3831">
        <v>0.91033888888888903</v>
      </c>
      <c r="H3831">
        <v>1.3311111111111112E-2</v>
      </c>
      <c r="I3831">
        <v>0.98982222222222227</v>
      </c>
      <c r="J3831">
        <v>0.98982222222222227</v>
      </c>
    </row>
    <row r="3832" spans="1:10">
      <c r="A3832">
        <f t="shared" si="179"/>
        <v>3831</v>
      </c>
      <c r="B3832" s="1">
        <v>0.70151111099999997</v>
      </c>
      <c r="C3832" s="1">
        <v>0.66581666666666661</v>
      </c>
      <c r="D3832">
        <v>0.96840555555555563</v>
      </c>
      <c r="E3832">
        <f t="shared" si="177"/>
        <v>0.96840555555555563</v>
      </c>
      <c r="F3832">
        <f t="shared" si="178"/>
        <v>0.96840555555555563</v>
      </c>
      <c r="G3832">
        <v>0.17204444444444444</v>
      </c>
      <c r="H3832">
        <v>0</v>
      </c>
      <c r="I3832">
        <v>0.97812222222222223</v>
      </c>
      <c r="J3832">
        <v>0.97812222222222223</v>
      </c>
    </row>
    <row r="3833" spans="1:10">
      <c r="A3833">
        <f t="shared" si="179"/>
        <v>3832</v>
      </c>
      <c r="B3833" s="1">
        <v>0.768761111</v>
      </c>
      <c r="C3833" s="1">
        <v>0.6589166666666666</v>
      </c>
      <c r="D3833">
        <v>0.95331111111111111</v>
      </c>
      <c r="E3833">
        <f t="shared" si="177"/>
        <v>0.95331111111111111</v>
      </c>
      <c r="F3833">
        <f t="shared" si="178"/>
        <v>0.95331111111111111</v>
      </c>
      <c r="G3833">
        <v>0.23098888888888888</v>
      </c>
      <c r="H3833">
        <v>0</v>
      </c>
      <c r="I3833">
        <v>0.93677777777777782</v>
      </c>
      <c r="J3833">
        <v>0.93677777777777782</v>
      </c>
    </row>
    <row r="3834" spans="1:10">
      <c r="A3834">
        <f t="shared" si="179"/>
        <v>3833</v>
      </c>
      <c r="B3834" s="1">
        <v>0.9253444443333334</v>
      </c>
      <c r="C3834" s="1">
        <v>0.67837777766666663</v>
      </c>
      <c r="D3834">
        <v>0.9518833333333333</v>
      </c>
      <c r="E3834">
        <f t="shared" si="177"/>
        <v>0.9518833333333333</v>
      </c>
      <c r="F3834">
        <f t="shared" si="178"/>
        <v>0.9518833333333333</v>
      </c>
      <c r="G3834">
        <v>7.7666666666666648E-2</v>
      </c>
      <c r="H3834">
        <v>0</v>
      </c>
      <c r="I3834">
        <v>0.94887777777777782</v>
      </c>
      <c r="J3834">
        <v>0.94887777777777782</v>
      </c>
    </row>
    <row r="3835" spans="1:10">
      <c r="A3835">
        <f t="shared" si="179"/>
        <v>3834</v>
      </c>
      <c r="B3835" s="1">
        <v>0.90511111099999997</v>
      </c>
      <c r="C3835" s="1">
        <v>0.66890555566666665</v>
      </c>
      <c r="D3835">
        <v>0.92191666666666672</v>
      </c>
      <c r="E3835">
        <f t="shared" si="177"/>
        <v>0.92191666666666672</v>
      </c>
      <c r="F3835">
        <f t="shared" si="178"/>
        <v>0.92191666666666672</v>
      </c>
      <c r="G3835">
        <v>2.5066666666666671E-2</v>
      </c>
      <c r="H3835">
        <v>0</v>
      </c>
      <c r="I3835">
        <v>0.92488333333333339</v>
      </c>
      <c r="J3835">
        <v>0.92488333333333339</v>
      </c>
    </row>
    <row r="3836" spans="1:10">
      <c r="A3836">
        <f t="shared" si="179"/>
        <v>3835</v>
      </c>
      <c r="B3836" s="1">
        <v>0.90378888899999998</v>
      </c>
      <c r="C3836" s="1">
        <v>0.62938888900000001</v>
      </c>
      <c r="D3836">
        <v>0.76731111111111105</v>
      </c>
      <c r="E3836">
        <f t="shared" si="177"/>
        <v>0.76731111111111105</v>
      </c>
      <c r="F3836">
        <f t="shared" si="178"/>
        <v>0.76731111111111105</v>
      </c>
      <c r="G3836">
        <v>3.1388888888888885E-3</v>
      </c>
      <c r="H3836">
        <v>1.7888888888888888E-2</v>
      </c>
      <c r="I3836">
        <v>0.71842222222222218</v>
      </c>
      <c r="J3836">
        <v>0.71842222222222218</v>
      </c>
    </row>
    <row r="3837" spans="1:10">
      <c r="A3837">
        <f t="shared" si="179"/>
        <v>3836</v>
      </c>
      <c r="B3837" s="1">
        <v>0.90356111100000003</v>
      </c>
      <c r="C3837" s="1">
        <v>0.54046111100000005</v>
      </c>
      <c r="D3837">
        <v>0.64307777777777775</v>
      </c>
      <c r="E3837">
        <f t="shared" si="177"/>
        <v>0.64307777777777775</v>
      </c>
      <c r="F3837">
        <f t="shared" si="178"/>
        <v>0.64307777777777775</v>
      </c>
      <c r="G3837">
        <v>0</v>
      </c>
      <c r="H3837">
        <v>2.0255555555555558E-2</v>
      </c>
      <c r="I3837">
        <v>0.56951666666666667</v>
      </c>
      <c r="J3837">
        <v>0.56951666666666667</v>
      </c>
    </row>
    <row r="3838" spans="1:10">
      <c r="A3838">
        <f t="shared" si="179"/>
        <v>3837</v>
      </c>
      <c r="B3838" s="1">
        <v>0.94772777766666672</v>
      </c>
      <c r="C3838" s="1">
        <v>0.70465555566666671</v>
      </c>
      <c r="D3838">
        <v>0.52836111111111117</v>
      </c>
      <c r="E3838">
        <f t="shared" si="177"/>
        <v>0.52836111111111117</v>
      </c>
      <c r="F3838">
        <f t="shared" si="178"/>
        <v>0.52836111111111117</v>
      </c>
      <c r="G3838">
        <v>1.5111111111111113E-3</v>
      </c>
      <c r="H3838">
        <v>4.9172222222222221E-2</v>
      </c>
      <c r="I3838">
        <v>0.47226111111111113</v>
      </c>
      <c r="J3838">
        <v>0.47226111111111113</v>
      </c>
    </row>
    <row r="3839" spans="1:10">
      <c r="A3839">
        <f t="shared" si="179"/>
        <v>3838</v>
      </c>
      <c r="B3839" s="1">
        <v>0.95702222233333323</v>
      </c>
      <c r="C3839" s="1">
        <v>0.61857777766666666</v>
      </c>
      <c r="D3839">
        <v>0.58073333333333321</v>
      </c>
      <c r="E3839">
        <f t="shared" si="177"/>
        <v>0.58073333333333321</v>
      </c>
      <c r="F3839">
        <f t="shared" si="178"/>
        <v>0.58073333333333321</v>
      </c>
      <c r="G3839">
        <v>0</v>
      </c>
      <c r="H3839">
        <v>1.9716666666666667E-2</v>
      </c>
      <c r="I3839">
        <v>0.51660555555555565</v>
      </c>
      <c r="J3839">
        <v>0.51660555555555565</v>
      </c>
    </row>
    <row r="3840" spans="1:10">
      <c r="A3840">
        <f t="shared" si="179"/>
        <v>3839</v>
      </c>
      <c r="B3840" s="1">
        <v>0.80104444433333333</v>
      </c>
      <c r="C3840" s="1">
        <v>0.64138888900000002</v>
      </c>
      <c r="D3840">
        <v>0.4719666666666667</v>
      </c>
      <c r="E3840">
        <f t="shared" si="177"/>
        <v>0.4719666666666667</v>
      </c>
      <c r="F3840">
        <f t="shared" si="178"/>
        <v>0.4719666666666667</v>
      </c>
      <c r="G3840">
        <v>1.2605555555555557E-2</v>
      </c>
      <c r="H3840">
        <v>0.11687222222222222</v>
      </c>
      <c r="I3840">
        <v>0.50187777777777776</v>
      </c>
      <c r="J3840">
        <v>0.50187777777777776</v>
      </c>
    </row>
    <row r="3841" spans="1:10">
      <c r="A3841">
        <f t="shared" si="179"/>
        <v>3840</v>
      </c>
      <c r="B3841" s="1">
        <v>0.4456</v>
      </c>
      <c r="C3841" s="1">
        <v>0.84271666666666667</v>
      </c>
      <c r="D3841">
        <v>0.18674444444444444</v>
      </c>
      <c r="E3841">
        <f t="shared" si="177"/>
        <v>0.18674444444444444</v>
      </c>
      <c r="F3841">
        <f t="shared" si="178"/>
        <v>0.18674444444444444</v>
      </c>
      <c r="G3841">
        <v>7.9783333333333331E-2</v>
      </c>
      <c r="H3841">
        <v>0.23520555555555556</v>
      </c>
      <c r="I3841">
        <v>0.20006666666666667</v>
      </c>
      <c r="J3841">
        <v>0.20006666666666667</v>
      </c>
    </row>
    <row r="3842" spans="1:10">
      <c r="A3842">
        <f t="shared" si="179"/>
        <v>3841</v>
      </c>
      <c r="B3842" s="1">
        <v>0.1455388889</v>
      </c>
      <c r="C3842" s="1">
        <v>0.97925555566666667</v>
      </c>
      <c r="D3842">
        <v>4.1433333333333329E-2</v>
      </c>
      <c r="E3842">
        <f t="shared" si="177"/>
        <v>4.1433333333333329E-2</v>
      </c>
      <c r="F3842">
        <f t="shared" si="178"/>
        <v>4.1433333333333329E-2</v>
      </c>
      <c r="G3842">
        <v>0.1089</v>
      </c>
      <c r="H3842">
        <v>0.12789444444444445</v>
      </c>
      <c r="I3842">
        <v>1.293888888888889E-2</v>
      </c>
      <c r="J3842">
        <v>1.293888888888889E-2</v>
      </c>
    </row>
    <row r="3843" spans="1:10">
      <c r="A3843">
        <f t="shared" si="179"/>
        <v>3842</v>
      </c>
      <c r="B3843" s="1">
        <v>0.31310000000000004</v>
      </c>
      <c r="C3843" s="1">
        <v>0.98568333333333336</v>
      </c>
      <c r="D3843">
        <v>6.6622222222222222E-2</v>
      </c>
      <c r="E3843">
        <f t="shared" ref="E3843:E3906" si="180">D3843</f>
        <v>6.6622222222222222E-2</v>
      </c>
      <c r="F3843">
        <f t="shared" ref="F3843:F3906" si="181">D3843</f>
        <v>6.6622222222222222E-2</v>
      </c>
      <c r="G3843">
        <v>1.0522222222222223E-2</v>
      </c>
      <c r="H3843">
        <v>0.15233888888888888</v>
      </c>
      <c r="I3843">
        <v>4.8844444444444447E-2</v>
      </c>
      <c r="J3843">
        <v>4.8844444444444447E-2</v>
      </c>
    </row>
    <row r="3844" spans="1:10">
      <c r="A3844">
        <f t="shared" ref="A3844:A3907" si="182">A3843+1</f>
        <v>3843</v>
      </c>
      <c r="B3844" s="1">
        <v>0.43393333333333334</v>
      </c>
      <c r="C3844" s="1">
        <v>0.9651333333333334</v>
      </c>
      <c r="D3844">
        <v>0.16935555555555556</v>
      </c>
      <c r="E3844">
        <f t="shared" si="180"/>
        <v>0.16935555555555556</v>
      </c>
      <c r="F3844">
        <f t="shared" si="181"/>
        <v>0.16935555555555556</v>
      </c>
      <c r="G3844">
        <v>2.3455555555555552E-2</v>
      </c>
      <c r="H3844">
        <v>5.9183333333333331E-2</v>
      </c>
      <c r="I3844">
        <v>0.11892222222222221</v>
      </c>
      <c r="J3844">
        <v>0.11892222222222221</v>
      </c>
    </row>
    <row r="3845" spans="1:10">
      <c r="A3845">
        <f t="shared" si="182"/>
        <v>3844</v>
      </c>
      <c r="B3845" s="1">
        <v>0.56963888900000004</v>
      </c>
      <c r="C3845" s="1">
        <v>0.955038889</v>
      </c>
      <c r="D3845">
        <v>0.52449999999999997</v>
      </c>
      <c r="E3845">
        <f t="shared" si="180"/>
        <v>0.52449999999999997</v>
      </c>
      <c r="F3845">
        <f t="shared" si="181"/>
        <v>0.52449999999999997</v>
      </c>
      <c r="G3845">
        <v>1.3166666666666667E-2</v>
      </c>
      <c r="H3845">
        <v>5.6383333333333341E-2</v>
      </c>
      <c r="I3845">
        <v>0.40251666666666669</v>
      </c>
      <c r="J3845">
        <v>0.40251666666666669</v>
      </c>
    </row>
    <row r="3846" spans="1:10">
      <c r="A3846">
        <f t="shared" si="182"/>
        <v>3845</v>
      </c>
      <c r="B3846" s="1">
        <v>0.59338333333333337</v>
      </c>
      <c r="C3846" s="1">
        <v>0.95057777766666662</v>
      </c>
      <c r="D3846">
        <v>0.79698333333333327</v>
      </c>
      <c r="E3846">
        <f t="shared" si="180"/>
        <v>0.79698333333333327</v>
      </c>
      <c r="F3846">
        <f t="shared" si="181"/>
        <v>0.79698333333333327</v>
      </c>
      <c r="G3846">
        <v>0</v>
      </c>
      <c r="H3846">
        <v>0.10750555555555555</v>
      </c>
      <c r="I3846">
        <v>0.86878888888888872</v>
      </c>
      <c r="J3846">
        <v>0.86878888888888872</v>
      </c>
    </row>
    <row r="3847" spans="1:10">
      <c r="A3847">
        <f t="shared" si="182"/>
        <v>3846</v>
      </c>
      <c r="B3847" s="1">
        <v>0.66937222233333338</v>
      </c>
      <c r="C3847" s="1">
        <v>0.88503888900000005</v>
      </c>
      <c r="D3847">
        <v>0.80818888888888885</v>
      </c>
      <c r="E3847">
        <f t="shared" si="180"/>
        <v>0.80818888888888885</v>
      </c>
      <c r="F3847">
        <f t="shared" si="181"/>
        <v>0.80818888888888885</v>
      </c>
      <c r="G3847">
        <v>0</v>
      </c>
      <c r="H3847">
        <v>6.8255555555555555E-2</v>
      </c>
      <c r="I3847">
        <v>0.94381111111111116</v>
      </c>
      <c r="J3847">
        <v>0.94381111111111116</v>
      </c>
    </row>
    <row r="3848" spans="1:10">
      <c r="A3848">
        <f t="shared" si="182"/>
        <v>3847</v>
      </c>
      <c r="B3848" s="1">
        <v>0.72558333333333325</v>
      </c>
      <c r="C3848" s="1">
        <v>0.88697222233333339</v>
      </c>
      <c r="D3848">
        <v>0.84261111111111109</v>
      </c>
      <c r="E3848">
        <f t="shared" si="180"/>
        <v>0.84261111111111109</v>
      </c>
      <c r="F3848">
        <f t="shared" si="181"/>
        <v>0.84261111111111109</v>
      </c>
      <c r="G3848">
        <v>4.4277777777777779E-3</v>
      </c>
      <c r="H3848">
        <v>6.3011111111111115E-2</v>
      </c>
      <c r="I3848">
        <v>0.93871666666666675</v>
      </c>
      <c r="J3848">
        <v>0.93871666666666675</v>
      </c>
    </row>
    <row r="3849" spans="1:10">
      <c r="A3849">
        <f t="shared" si="182"/>
        <v>3848</v>
      </c>
      <c r="B3849" s="1">
        <v>0.71508888900000001</v>
      </c>
      <c r="C3849" s="1">
        <v>0.78918888899999995</v>
      </c>
      <c r="D3849">
        <v>0.83578333333333332</v>
      </c>
      <c r="E3849">
        <f t="shared" si="180"/>
        <v>0.83578333333333332</v>
      </c>
      <c r="F3849">
        <f t="shared" si="181"/>
        <v>0.83578333333333332</v>
      </c>
      <c r="G3849">
        <v>5.5594444444444453E-2</v>
      </c>
      <c r="H3849">
        <v>2.137222222222222E-2</v>
      </c>
      <c r="I3849">
        <v>0.90475555555555565</v>
      </c>
      <c r="J3849">
        <v>0.90475555555555565</v>
      </c>
    </row>
    <row r="3850" spans="1:10">
      <c r="A3850">
        <f t="shared" si="182"/>
        <v>3849</v>
      </c>
      <c r="B3850" s="1">
        <v>0.6898277776666667</v>
      </c>
      <c r="C3850" s="1">
        <v>0.78044444433333338</v>
      </c>
      <c r="D3850">
        <v>0.70186666666666653</v>
      </c>
      <c r="E3850">
        <f t="shared" si="180"/>
        <v>0.70186666666666653</v>
      </c>
      <c r="F3850">
        <f t="shared" si="181"/>
        <v>0.70186666666666653</v>
      </c>
      <c r="G3850">
        <v>0.29405000000000003</v>
      </c>
      <c r="H3850">
        <v>4.4249999999999998E-2</v>
      </c>
      <c r="I3850">
        <v>0.82358333333333322</v>
      </c>
      <c r="J3850">
        <v>0.82358333333333322</v>
      </c>
    </row>
    <row r="3851" spans="1:10">
      <c r="A3851">
        <f t="shared" si="182"/>
        <v>3850</v>
      </c>
      <c r="B3851" s="1">
        <v>0.64165555566666665</v>
      </c>
      <c r="C3851" s="1">
        <v>0.63475555566666664</v>
      </c>
      <c r="D3851">
        <v>0.7435166666666666</v>
      </c>
      <c r="E3851">
        <f t="shared" si="180"/>
        <v>0.7435166666666666</v>
      </c>
      <c r="F3851">
        <f t="shared" si="181"/>
        <v>0.7435166666666666</v>
      </c>
      <c r="G3851">
        <v>0.65791666666666659</v>
      </c>
      <c r="H3851">
        <v>8.723888888888888E-2</v>
      </c>
      <c r="I3851">
        <v>0.79597222222222208</v>
      </c>
      <c r="J3851">
        <v>0.79597222222222208</v>
      </c>
    </row>
    <row r="3852" spans="1:10">
      <c r="A3852">
        <f t="shared" si="182"/>
        <v>3851</v>
      </c>
      <c r="B3852" s="1">
        <v>0.71430555566666665</v>
      </c>
      <c r="C3852" s="1">
        <v>0.68369444433333337</v>
      </c>
      <c r="D3852">
        <v>0.72077777777777774</v>
      </c>
      <c r="E3852">
        <f t="shared" si="180"/>
        <v>0.72077777777777774</v>
      </c>
      <c r="F3852">
        <f t="shared" si="181"/>
        <v>0.72077777777777774</v>
      </c>
      <c r="G3852">
        <v>0.53742222222222213</v>
      </c>
      <c r="H3852">
        <v>0.11801666666666667</v>
      </c>
      <c r="I3852">
        <v>0.82494999999999985</v>
      </c>
      <c r="J3852">
        <v>0.82494999999999985</v>
      </c>
    </row>
    <row r="3853" spans="1:10">
      <c r="A3853">
        <f t="shared" si="182"/>
        <v>3852</v>
      </c>
      <c r="B3853" s="1">
        <v>0.70207222233333333</v>
      </c>
      <c r="C3853" s="1">
        <v>0.57181666666666664</v>
      </c>
      <c r="D3853">
        <v>0.81847222222222216</v>
      </c>
      <c r="E3853">
        <f t="shared" si="180"/>
        <v>0.81847222222222216</v>
      </c>
      <c r="F3853">
        <f t="shared" si="181"/>
        <v>0.81847222222222216</v>
      </c>
      <c r="G3853">
        <v>0.35246666666666665</v>
      </c>
      <c r="H3853">
        <v>0.19212777777777779</v>
      </c>
      <c r="I3853">
        <v>0.83197222222222211</v>
      </c>
      <c r="J3853">
        <v>0.83197222222222211</v>
      </c>
    </row>
    <row r="3854" spans="1:10">
      <c r="A3854">
        <f t="shared" si="182"/>
        <v>3853</v>
      </c>
      <c r="B3854" s="1">
        <v>0.57338333333333336</v>
      </c>
      <c r="C3854" s="1">
        <v>0.51562777766666668</v>
      </c>
      <c r="D3854">
        <v>0.89685555555555552</v>
      </c>
      <c r="E3854">
        <f t="shared" si="180"/>
        <v>0.89685555555555552</v>
      </c>
      <c r="F3854">
        <f t="shared" si="181"/>
        <v>0.89685555555555552</v>
      </c>
      <c r="G3854">
        <v>0.52960555555555566</v>
      </c>
      <c r="H3854">
        <v>0.19564444444444445</v>
      </c>
      <c r="I3854">
        <v>0.93174999999999997</v>
      </c>
      <c r="J3854">
        <v>0.93174999999999997</v>
      </c>
    </row>
    <row r="3855" spans="1:10">
      <c r="A3855">
        <f t="shared" si="182"/>
        <v>3854</v>
      </c>
      <c r="B3855" s="1">
        <v>0.49774999999999997</v>
      </c>
      <c r="C3855" s="1">
        <v>0.49016666666666669</v>
      </c>
      <c r="D3855">
        <v>0.8551777777777777</v>
      </c>
      <c r="E3855">
        <f t="shared" si="180"/>
        <v>0.8551777777777777</v>
      </c>
      <c r="F3855">
        <f t="shared" si="181"/>
        <v>0.8551777777777777</v>
      </c>
      <c r="G3855">
        <v>0.60970000000000002</v>
      </c>
      <c r="H3855">
        <v>0.14714444444444444</v>
      </c>
      <c r="I3855">
        <v>0.87777222222222229</v>
      </c>
      <c r="J3855">
        <v>0.87777222222222229</v>
      </c>
    </row>
    <row r="3856" spans="1:10">
      <c r="A3856">
        <f t="shared" si="182"/>
        <v>3855</v>
      </c>
      <c r="B3856" s="1">
        <v>0.42206111099999999</v>
      </c>
      <c r="C3856" s="1">
        <v>0.40123333333333339</v>
      </c>
      <c r="D3856">
        <v>0.65964999999999996</v>
      </c>
      <c r="E3856">
        <f t="shared" si="180"/>
        <v>0.65964999999999996</v>
      </c>
      <c r="F3856">
        <f t="shared" si="181"/>
        <v>0.65964999999999996</v>
      </c>
      <c r="G3856">
        <v>0.49032777777777781</v>
      </c>
      <c r="H3856">
        <v>0.14991111111111108</v>
      </c>
      <c r="I3856">
        <v>0.62819444444444439</v>
      </c>
      <c r="J3856">
        <v>0.62819444444444439</v>
      </c>
    </row>
    <row r="3857" spans="1:10">
      <c r="A3857">
        <f t="shared" si="182"/>
        <v>3856</v>
      </c>
      <c r="B3857" s="1">
        <v>0.46322777766666667</v>
      </c>
      <c r="C3857" s="1">
        <v>0.48027222233333333</v>
      </c>
      <c r="D3857">
        <v>0.42956111111111112</v>
      </c>
      <c r="E3857">
        <f t="shared" si="180"/>
        <v>0.42956111111111112</v>
      </c>
      <c r="F3857">
        <f t="shared" si="181"/>
        <v>0.42956111111111112</v>
      </c>
      <c r="G3857">
        <v>0.25164444444444439</v>
      </c>
      <c r="H3857">
        <v>8.614444444444444E-2</v>
      </c>
      <c r="I3857">
        <v>0.47680555555555554</v>
      </c>
      <c r="J3857">
        <v>0.47680555555555554</v>
      </c>
    </row>
    <row r="3858" spans="1:10">
      <c r="A3858">
        <f t="shared" si="182"/>
        <v>3857</v>
      </c>
      <c r="B3858" s="1">
        <v>0.47353888900000002</v>
      </c>
      <c r="C3858" s="1">
        <v>0.51629999999999998</v>
      </c>
      <c r="D3858">
        <v>0.44868888888888897</v>
      </c>
      <c r="E3858">
        <f t="shared" si="180"/>
        <v>0.44868888888888897</v>
      </c>
      <c r="F3858">
        <f t="shared" si="181"/>
        <v>0.44868888888888897</v>
      </c>
      <c r="G3858">
        <v>9.7172222222222215E-2</v>
      </c>
      <c r="H3858">
        <v>3.4749999999999996E-2</v>
      </c>
      <c r="I3858">
        <v>0.38186666666666669</v>
      </c>
      <c r="J3858">
        <v>0.38186666666666669</v>
      </c>
    </row>
    <row r="3859" spans="1:10">
      <c r="A3859">
        <f t="shared" si="182"/>
        <v>3858</v>
      </c>
      <c r="B3859" s="1">
        <v>0.47520555566666667</v>
      </c>
      <c r="C3859" s="1">
        <v>0.63029999999999997</v>
      </c>
      <c r="D3859">
        <v>0.36272777777777776</v>
      </c>
      <c r="E3859">
        <f t="shared" si="180"/>
        <v>0.36272777777777776</v>
      </c>
      <c r="F3859">
        <f t="shared" si="181"/>
        <v>0.36272777777777776</v>
      </c>
      <c r="G3859">
        <v>2.7400000000000001E-2</v>
      </c>
      <c r="H3859">
        <v>4.7633333333333333E-2</v>
      </c>
      <c r="I3859">
        <v>0.20981666666666668</v>
      </c>
      <c r="J3859">
        <v>0.20981666666666668</v>
      </c>
    </row>
    <row r="3860" spans="1:10">
      <c r="A3860">
        <f t="shared" si="182"/>
        <v>3859</v>
      </c>
      <c r="B3860" s="1">
        <v>0.40830555566666665</v>
      </c>
      <c r="C3860" s="1">
        <v>0.68885555566666667</v>
      </c>
      <c r="D3860">
        <v>0.20844444444444446</v>
      </c>
      <c r="E3860">
        <f t="shared" si="180"/>
        <v>0.20844444444444446</v>
      </c>
      <c r="F3860">
        <f t="shared" si="181"/>
        <v>0.20844444444444446</v>
      </c>
      <c r="G3860">
        <v>3.1222222222222224E-3</v>
      </c>
      <c r="H3860">
        <v>8.5583333333333345E-2</v>
      </c>
      <c r="I3860">
        <v>0.11922777777777777</v>
      </c>
      <c r="J3860">
        <v>0.11922777777777777</v>
      </c>
    </row>
    <row r="3861" spans="1:10">
      <c r="A3861">
        <f t="shared" si="182"/>
        <v>3860</v>
      </c>
      <c r="B3861" s="1">
        <v>0.43841111099999996</v>
      </c>
      <c r="C3861" s="1">
        <v>0.75785555566666674</v>
      </c>
      <c r="D3861">
        <v>0.11366666666666667</v>
      </c>
      <c r="E3861">
        <f t="shared" si="180"/>
        <v>0.11366666666666667</v>
      </c>
      <c r="F3861">
        <f t="shared" si="181"/>
        <v>0.11366666666666667</v>
      </c>
      <c r="G3861">
        <v>0</v>
      </c>
      <c r="H3861">
        <v>6.3538888888888881E-2</v>
      </c>
      <c r="I3861">
        <v>0.10566666666666664</v>
      </c>
      <c r="J3861">
        <v>0.10566666666666664</v>
      </c>
    </row>
    <row r="3862" spans="1:10">
      <c r="A3862">
        <f t="shared" si="182"/>
        <v>3861</v>
      </c>
      <c r="B3862" s="1">
        <v>0.43297222233333332</v>
      </c>
      <c r="C3862" s="1">
        <v>0.78042222233333336</v>
      </c>
      <c r="D3862">
        <v>4.9038888888888889E-2</v>
      </c>
      <c r="E3862">
        <f t="shared" si="180"/>
        <v>4.9038888888888889E-2</v>
      </c>
      <c r="F3862">
        <f t="shared" si="181"/>
        <v>4.9038888888888889E-2</v>
      </c>
      <c r="G3862">
        <v>1.1111111111111111E-3</v>
      </c>
      <c r="H3862">
        <v>4.2605555555555556E-2</v>
      </c>
      <c r="I3862">
        <v>6.9638888888888889E-2</v>
      </c>
      <c r="J3862">
        <v>6.9638888888888889E-2</v>
      </c>
    </row>
    <row r="3863" spans="1:10">
      <c r="A3863">
        <f t="shared" si="182"/>
        <v>3862</v>
      </c>
      <c r="B3863" s="1">
        <v>0.39416666666666667</v>
      </c>
      <c r="C3863" s="1">
        <v>0.78166666666666662</v>
      </c>
      <c r="D3863">
        <v>2.501666666666667E-2</v>
      </c>
      <c r="E3863">
        <f t="shared" si="180"/>
        <v>2.501666666666667E-2</v>
      </c>
      <c r="F3863">
        <f t="shared" si="181"/>
        <v>2.501666666666667E-2</v>
      </c>
      <c r="G3863">
        <v>0</v>
      </c>
      <c r="H3863">
        <v>3.4699999999999988E-2</v>
      </c>
      <c r="I3863">
        <v>2.7650000000000001E-2</v>
      </c>
      <c r="J3863">
        <v>2.7650000000000001E-2</v>
      </c>
    </row>
    <row r="3864" spans="1:10">
      <c r="A3864">
        <f t="shared" si="182"/>
        <v>3863</v>
      </c>
      <c r="B3864" s="1">
        <v>0.37957777766666667</v>
      </c>
      <c r="C3864" s="1">
        <v>0.81267222233333336</v>
      </c>
      <c r="D3864">
        <v>3.0338888888888891E-2</v>
      </c>
      <c r="E3864">
        <f t="shared" si="180"/>
        <v>3.0338888888888891E-2</v>
      </c>
      <c r="F3864">
        <f t="shared" si="181"/>
        <v>3.0338888888888891E-2</v>
      </c>
      <c r="G3864">
        <v>0</v>
      </c>
      <c r="H3864">
        <v>3.3733333333333344E-2</v>
      </c>
      <c r="I3864">
        <v>4.9388888888888894E-3</v>
      </c>
      <c r="J3864">
        <v>4.9388888888888894E-3</v>
      </c>
    </row>
    <row r="3865" spans="1:10">
      <c r="A3865">
        <f t="shared" si="182"/>
        <v>3864</v>
      </c>
      <c r="B3865" s="1">
        <v>0.36071111099999997</v>
      </c>
      <c r="C3865" s="1">
        <v>0.91687222233333332</v>
      </c>
      <c r="D3865">
        <v>5.4683333333333334E-2</v>
      </c>
      <c r="E3865">
        <f t="shared" si="180"/>
        <v>5.4683333333333334E-2</v>
      </c>
      <c r="F3865">
        <f t="shared" si="181"/>
        <v>5.4683333333333334E-2</v>
      </c>
      <c r="G3865">
        <v>0</v>
      </c>
      <c r="H3865">
        <v>2.3127777777777782E-2</v>
      </c>
      <c r="I3865">
        <v>9.9611111111111116E-3</v>
      </c>
      <c r="J3865">
        <v>9.9611111111111116E-3</v>
      </c>
    </row>
    <row r="3866" spans="1:10">
      <c r="A3866">
        <f t="shared" si="182"/>
        <v>3865</v>
      </c>
      <c r="B3866" s="1">
        <v>0.38705555566666666</v>
      </c>
      <c r="C3866" s="1">
        <v>0.97055555566666674</v>
      </c>
      <c r="D3866">
        <v>7.7322222222222223E-2</v>
      </c>
      <c r="E3866">
        <f t="shared" si="180"/>
        <v>7.7322222222222223E-2</v>
      </c>
      <c r="F3866">
        <f t="shared" si="181"/>
        <v>7.7322222222222223E-2</v>
      </c>
      <c r="G3866">
        <v>2.0777777777777778E-3</v>
      </c>
      <c r="H3866">
        <v>2.2583333333333337E-2</v>
      </c>
      <c r="I3866">
        <v>2.7955555555555556E-2</v>
      </c>
      <c r="J3866">
        <v>2.7955555555555556E-2</v>
      </c>
    </row>
    <row r="3867" spans="1:10">
      <c r="A3867">
        <f t="shared" si="182"/>
        <v>3866</v>
      </c>
      <c r="B3867" s="1">
        <v>0.36968888899999997</v>
      </c>
      <c r="C3867" s="1">
        <v>0.92553333333333332</v>
      </c>
      <c r="D3867">
        <v>0.13223333333333334</v>
      </c>
      <c r="E3867">
        <f t="shared" si="180"/>
        <v>0.13223333333333334</v>
      </c>
      <c r="F3867">
        <f t="shared" si="181"/>
        <v>0.13223333333333334</v>
      </c>
      <c r="G3867">
        <v>0</v>
      </c>
      <c r="H3867">
        <v>1.7327777777777775E-2</v>
      </c>
      <c r="I3867">
        <v>9.3127777777777768E-2</v>
      </c>
      <c r="J3867">
        <v>9.3127777777777768E-2</v>
      </c>
    </row>
    <row r="3868" spans="1:10">
      <c r="A3868">
        <f t="shared" si="182"/>
        <v>3867</v>
      </c>
      <c r="B3868" s="1">
        <v>0.34484444433333333</v>
      </c>
      <c r="C3868" s="1">
        <v>0.83355000000000001</v>
      </c>
      <c r="D3868">
        <v>0.18785555555555555</v>
      </c>
      <c r="E3868">
        <f t="shared" si="180"/>
        <v>0.18785555555555555</v>
      </c>
      <c r="F3868">
        <f t="shared" si="181"/>
        <v>0.18785555555555555</v>
      </c>
      <c r="G3868">
        <v>0</v>
      </c>
      <c r="H3868">
        <v>1.2355555555555557E-2</v>
      </c>
      <c r="I3868">
        <v>0.14573888888888889</v>
      </c>
      <c r="J3868">
        <v>0.14573888888888889</v>
      </c>
    </row>
    <row r="3869" spans="1:10">
      <c r="A3869">
        <f t="shared" si="182"/>
        <v>3868</v>
      </c>
      <c r="B3869" s="1">
        <v>0.33385555566666664</v>
      </c>
      <c r="C3869" s="1">
        <v>0.68986111100000003</v>
      </c>
      <c r="D3869">
        <v>0.22201666666666667</v>
      </c>
      <c r="E3869">
        <f t="shared" si="180"/>
        <v>0.22201666666666667</v>
      </c>
      <c r="F3869">
        <f t="shared" si="181"/>
        <v>0.22201666666666667</v>
      </c>
      <c r="G3869">
        <v>0</v>
      </c>
      <c r="H3869">
        <v>1.2777777777777777E-2</v>
      </c>
      <c r="I3869">
        <v>0.29859444444444444</v>
      </c>
      <c r="J3869">
        <v>0.29859444444444444</v>
      </c>
    </row>
    <row r="3870" spans="1:10">
      <c r="A3870">
        <f t="shared" si="182"/>
        <v>3869</v>
      </c>
      <c r="B3870" s="1">
        <v>0.4156333333333333</v>
      </c>
      <c r="C3870" s="1">
        <v>0.7844777776666666</v>
      </c>
      <c r="D3870">
        <v>0.20750000000000002</v>
      </c>
      <c r="E3870">
        <f t="shared" si="180"/>
        <v>0.20750000000000002</v>
      </c>
      <c r="F3870">
        <f t="shared" si="181"/>
        <v>0.20750000000000002</v>
      </c>
      <c r="G3870">
        <v>0</v>
      </c>
      <c r="H3870">
        <v>8.2333333333333338E-3</v>
      </c>
      <c r="I3870">
        <v>0.34800000000000003</v>
      </c>
      <c r="J3870">
        <v>0.34800000000000003</v>
      </c>
    </row>
    <row r="3871" spans="1:10">
      <c r="A3871">
        <f t="shared" si="182"/>
        <v>3870</v>
      </c>
      <c r="B3871" s="1">
        <v>0.39168333333333333</v>
      </c>
      <c r="C3871" s="1">
        <v>0.88139999999999996</v>
      </c>
      <c r="D3871">
        <v>0.26227777777777778</v>
      </c>
      <c r="E3871">
        <f t="shared" si="180"/>
        <v>0.26227777777777778</v>
      </c>
      <c r="F3871">
        <f t="shared" si="181"/>
        <v>0.26227777777777778</v>
      </c>
      <c r="G3871">
        <v>0</v>
      </c>
      <c r="H3871">
        <v>0</v>
      </c>
      <c r="I3871">
        <v>0.41494444444444439</v>
      </c>
      <c r="J3871">
        <v>0.41494444444444439</v>
      </c>
    </row>
    <row r="3872" spans="1:10">
      <c r="A3872">
        <f t="shared" si="182"/>
        <v>3871</v>
      </c>
      <c r="B3872" s="1">
        <v>0.10455555556666667</v>
      </c>
      <c r="C3872" s="1">
        <v>0.93759999999999999</v>
      </c>
      <c r="D3872">
        <v>0.25952777777777775</v>
      </c>
      <c r="E3872">
        <f t="shared" si="180"/>
        <v>0.25952777777777775</v>
      </c>
      <c r="F3872">
        <f t="shared" si="181"/>
        <v>0.25952777777777775</v>
      </c>
      <c r="G3872">
        <v>0</v>
      </c>
      <c r="H3872">
        <v>0</v>
      </c>
      <c r="I3872">
        <v>0.3914111111111111</v>
      </c>
      <c r="J3872">
        <v>0.3914111111111111</v>
      </c>
    </row>
    <row r="3873" spans="1:10">
      <c r="A3873">
        <f t="shared" si="182"/>
        <v>3872</v>
      </c>
      <c r="B3873" s="1">
        <v>0</v>
      </c>
      <c r="C3873" s="1">
        <v>0.89131666666666665</v>
      </c>
      <c r="D3873">
        <v>0.25979444444444449</v>
      </c>
      <c r="E3873">
        <f t="shared" si="180"/>
        <v>0.25979444444444449</v>
      </c>
      <c r="F3873">
        <f t="shared" si="181"/>
        <v>0.25979444444444449</v>
      </c>
      <c r="G3873">
        <v>0</v>
      </c>
      <c r="H3873">
        <v>2.4505555555555555E-2</v>
      </c>
      <c r="I3873">
        <v>0.37987777777777776</v>
      </c>
      <c r="J3873">
        <v>0.37987777777777776</v>
      </c>
    </row>
    <row r="3874" spans="1:10">
      <c r="A3874">
        <f t="shared" si="182"/>
        <v>3873</v>
      </c>
      <c r="B3874" s="1">
        <v>0</v>
      </c>
      <c r="C3874" s="1">
        <v>0.95184999999999997</v>
      </c>
      <c r="D3874">
        <v>0.22337777777777779</v>
      </c>
      <c r="E3874">
        <f t="shared" si="180"/>
        <v>0.22337777777777779</v>
      </c>
      <c r="F3874">
        <f t="shared" si="181"/>
        <v>0.22337777777777779</v>
      </c>
      <c r="G3874">
        <v>0</v>
      </c>
      <c r="H3874">
        <v>3.6861111111111115E-2</v>
      </c>
      <c r="I3874">
        <v>0.30715555555555552</v>
      </c>
      <c r="J3874">
        <v>0.30715555555555552</v>
      </c>
    </row>
    <row r="3875" spans="1:10">
      <c r="A3875">
        <f t="shared" si="182"/>
        <v>3874</v>
      </c>
      <c r="B3875" s="1">
        <v>0</v>
      </c>
      <c r="C3875" s="1">
        <v>0.90266111100000002</v>
      </c>
      <c r="D3875">
        <v>0.14282777777777778</v>
      </c>
      <c r="E3875">
        <f t="shared" si="180"/>
        <v>0.14282777777777778</v>
      </c>
      <c r="F3875">
        <f t="shared" si="181"/>
        <v>0.14282777777777778</v>
      </c>
      <c r="G3875">
        <v>0</v>
      </c>
      <c r="H3875">
        <v>1.2672222222222224E-2</v>
      </c>
      <c r="I3875">
        <v>0.20618333333333336</v>
      </c>
      <c r="J3875">
        <v>0.20618333333333336</v>
      </c>
    </row>
    <row r="3876" spans="1:10">
      <c r="A3876">
        <f t="shared" si="182"/>
        <v>3875</v>
      </c>
      <c r="B3876" s="1">
        <v>0</v>
      </c>
      <c r="C3876" s="1">
        <v>0.84028333333333338</v>
      </c>
      <c r="D3876">
        <v>0.11757222222222222</v>
      </c>
      <c r="E3876">
        <f t="shared" si="180"/>
        <v>0.11757222222222222</v>
      </c>
      <c r="F3876">
        <f t="shared" si="181"/>
        <v>0.11757222222222222</v>
      </c>
      <c r="G3876">
        <v>2.9555555555555559E-3</v>
      </c>
      <c r="H3876">
        <v>1.1555555555555557E-2</v>
      </c>
      <c r="I3876">
        <v>0.11070555555555556</v>
      </c>
      <c r="J3876">
        <v>0.11070555555555556</v>
      </c>
    </row>
    <row r="3877" spans="1:10">
      <c r="A3877">
        <f t="shared" si="182"/>
        <v>3876</v>
      </c>
      <c r="B3877" s="1">
        <v>0</v>
      </c>
      <c r="C3877" s="1">
        <v>0.76539999999999997</v>
      </c>
      <c r="D3877">
        <v>8.2699999999999996E-2</v>
      </c>
      <c r="E3877">
        <f t="shared" si="180"/>
        <v>8.2699999999999996E-2</v>
      </c>
      <c r="F3877">
        <f t="shared" si="181"/>
        <v>8.2699999999999996E-2</v>
      </c>
      <c r="G3877">
        <v>8.5555555555555558E-4</v>
      </c>
      <c r="H3877">
        <v>1.5500000000000002E-3</v>
      </c>
      <c r="I3877">
        <v>4.1811111111111104E-2</v>
      </c>
      <c r="J3877">
        <v>4.1811111111111104E-2</v>
      </c>
    </row>
    <row r="3878" spans="1:10">
      <c r="A3878">
        <f t="shared" si="182"/>
        <v>3877</v>
      </c>
      <c r="B3878" s="1">
        <v>0</v>
      </c>
      <c r="C3878" s="1">
        <v>0.79383333333333339</v>
      </c>
      <c r="D3878">
        <v>4.7944444444444442E-2</v>
      </c>
      <c r="E3878">
        <f t="shared" si="180"/>
        <v>4.7944444444444442E-2</v>
      </c>
      <c r="F3878">
        <f t="shared" si="181"/>
        <v>4.7944444444444442E-2</v>
      </c>
      <c r="G3878">
        <v>0</v>
      </c>
      <c r="H3878">
        <v>0</v>
      </c>
      <c r="I3878">
        <v>2.5522222222222224E-2</v>
      </c>
      <c r="J3878">
        <v>2.5522222222222224E-2</v>
      </c>
    </row>
    <row r="3879" spans="1:10">
      <c r="A3879">
        <f t="shared" si="182"/>
        <v>3878</v>
      </c>
      <c r="B3879" s="1">
        <v>0</v>
      </c>
      <c r="C3879" s="1">
        <v>0.83197222233333323</v>
      </c>
      <c r="D3879">
        <v>5.4055555555555544E-2</v>
      </c>
      <c r="E3879">
        <f t="shared" si="180"/>
        <v>5.4055555555555544E-2</v>
      </c>
      <c r="F3879">
        <f t="shared" si="181"/>
        <v>5.4055555555555544E-2</v>
      </c>
      <c r="G3879">
        <v>0</v>
      </c>
      <c r="H3879">
        <v>0</v>
      </c>
      <c r="I3879">
        <v>1.7994444444444441E-2</v>
      </c>
      <c r="J3879">
        <v>1.7994444444444441E-2</v>
      </c>
    </row>
    <row r="3880" spans="1:10">
      <c r="A3880">
        <f t="shared" si="182"/>
        <v>3879</v>
      </c>
      <c r="B3880" s="1">
        <v>8.1777777666666666E-3</v>
      </c>
      <c r="C3880" s="1">
        <v>0.81380555566666668</v>
      </c>
      <c r="D3880">
        <v>9.5111111111111108E-3</v>
      </c>
      <c r="E3880">
        <f t="shared" si="180"/>
        <v>9.5111111111111108E-3</v>
      </c>
      <c r="F3880">
        <f t="shared" si="181"/>
        <v>9.5111111111111108E-3</v>
      </c>
      <c r="G3880">
        <v>0</v>
      </c>
      <c r="H3880">
        <v>0</v>
      </c>
      <c r="I3880">
        <v>6.4833333333333331E-3</v>
      </c>
      <c r="J3880">
        <v>6.4833333333333331E-3</v>
      </c>
    </row>
    <row r="3881" spans="1:10">
      <c r="A3881">
        <f t="shared" si="182"/>
        <v>3880</v>
      </c>
      <c r="B3881" s="1">
        <v>1.0477777766666667E-2</v>
      </c>
      <c r="C3881" s="1">
        <v>0.69497222233333333</v>
      </c>
      <c r="D3881">
        <v>0</v>
      </c>
      <c r="E3881">
        <f t="shared" si="180"/>
        <v>0</v>
      </c>
      <c r="F3881">
        <f t="shared" si="181"/>
        <v>0</v>
      </c>
      <c r="G3881">
        <v>0</v>
      </c>
      <c r="H3881">
        <v>0</v>
      </c>
      <c r="I3881">
        <v>0</v>
      </c>
      <c r="J3881">
        <v>0</v>
      </c>
    </row>
    <row r="3882" spans="1:10">
      <c r="A3882">
        <f t="shared" si="182"/>
        <v>3881</v>
      </c>
      <c r="B3882" s="1">
        <v>3.175555556666667E-2</v>
      </c>
      <c r="C3882" s="1">
        <v>0.89349444433333336</v>
      </c>
      <c r="D3882">
        <v>0</v>
      </c>
      <c r="E3882">
        <f t="shared" si="180"/>
        <v>0</v>
      </c>
      <c r="F3882">
        <f t="shared" si="181"/>
        <v>0</v>
      </c>
      <c r="G3882">
        <v>0</v>
      </c>
      <c r="H3882">
        <v>0</v>
      </c>
      <c r="I3882">
        <v>0</v>
      </c>
      <c r="J3882">
        <v>0</v>
      </c>
    </row>
    <row r="3883" spans="1:10">
      <c r="A3883">
        <f t="shared" si="182"/>
        <v>3882</v>
      </c>
      <c r="B3883" s="1">
        <v>3.1000000000000003E-2</v>
      </c>
      <c r="C3883" s="1">
        <v>0.9501666666666666</v>
      </c>
      <c r="D3883">
        <v>0</v>
      </c>
      <c r="E3883">
        <f t="shared" si="180"/>
        <v>0</v>
      </c>
      <c r="F3883">
        <f t="shared" si="181"/>
        <v>0</v>
      </c>
      <c r="G3883">
        <v>0</v>
      </c>
      <c r="H3883">
        <v>6.5888888888888889E-3</v>
      </c>
      <c r="I3883">
        <v>0</v>
      </c>
      <c r="J3883">
        <v>0</v>
      </c>
    </row>
    <row r="3884" spans="1:10">
      <c r="A3884">
        <f t="shared" si="182"/>
        <v>3883</v>
      </c>
      <c r="B3884" s="1">
        <v>5.4055555566666663E-2</v>
      </c>
      <c r="C3884" s="1">
        <v>0.97249444433333332</v>
      </c>
      <c r="D3884">
        <v>7.5833333333333334E-3</v>
      </c>
      <c r="E3884">
        <f t="shared" si="180"/>
        <v>7.5833333333333334E-3</v>
      </c>
      <c r="F3884">
        <f t="shared" si="181"/>
        <v>7.5833333333333334E-3</v>
      </c>
      <c r="G3884">
        <v>0</v>
      </c>
      <c r="H3884">
        <v>8.5000000000000006E-3</v>
      </c>
      <c r="I3884">
        <v>2.222222222222222E-5</v>
      </c>
      <c r="J3884">
        <v>2.222222222222222E-5</v>
      </c>
    </row>
    <row r="3885" spans="1:10">
      <c r="A3885">
        <f t="shared" si="182"/>
        <v>3884</v>
      </c>
      <c r="B3885" s="1">
        <v>0.15972222223333335</v>
      </c>
      <c r="C3885" s="1">
        <v>0.97234444433333322</v>
      </c>
      <c r="D3885">
        <v>4.4422222222222224E-2</v>
      </c>
      <c r="E3885">
        <f t="shared" si="180"/>
        <v>4.4422222222222224E-2</v>
      </c>
      <c r="F3885">
        <f t="shared" si="181"/>
        <v>4.4422222222222224E-2</v>
      </c>
      <c r="G3885">
        <v>0</v>
      </c>
      <c r="H3885">
        <v>2.3527777777777772E-2</v>
      </c>
      <c r="I3885">
        <v>4.5005555555555549E-2</v>
      </c>
      <c r="J3885">
        <v>4.5005555555555549E-2</v>
      </c>
    </row>
    <row r="3886" spans="1:10">
      <c r="A3886">
        <f t="shared" si="182"/>
        <v>3885</v>
      </c>
      <c r="B3886" s="1">
        <v>0.15557222223333333</v>
      </c>
      <c r="C3886" s="1">
        <v>0.96146666666666669</v>
      </c>
      <c r="D3886">
        <v>5.6811111111111111E-2</v>
      </c>
      <c r="E3886">
        <f t="shared" si="180"/>
        <v>5.6811111111111111E-2</v>
      </c>
      <c r="F3886">
        <f t="shared" si="181"/>
        <v>5.6811111111111111E-2</v>
      </c>
      <c r="G3886">
        <v>0</v>
      </c>
      <c r="H3886">
        <v>2.2488888888888888E-2</v>
      </c>
      <c r="I3886">
        <v>8.2072222222222227E-2</v>
      </c>
      <c r="J3886">
        <v>8.2072222222222227E-2</v>
      </c>
    </row>
    <row r="3887" spans="1:10">
      <c r="A3887">
        <f t="shared" si="182"/>
        <v>3886</v>
      </c>
      <c r="B3887" s="1">
        <v>9.4177777766666665E-2</v>
      </c>
      <c r="C3887" s="1">
        <v>0.95173333333333332</v>
      </c>
      <c r="D3887">
        <v>5.9533333333333341E-2</v>
      </c>
      <c r="E3887">
        <f t="shared" si="180"/>
        <v>5.9533333333333341E-2</v>
      </c>
      <c r="F3887">
        <f t="shared" si="181"/>
        <v>5.9533333333333341E-2</v>
      </c>
      <c r="G3887">
        <v>0</v>
      </c>
      <c r="H3887">
        <v>1.5405555555555556E-2</v>
      </c>
      <c r="I3887">
        <v>6.9988888888888892E-2</v>
      </c>
      <c r="J3887">
        <v>6.9988888888888892E-2</v>
      </c>
    </row>
    <row r="3888" spans="1:10">
      <c r="A3888">
        <f t="shared" si="182"/>
        <v>3887</v>
      </c>
      <c r="B3888" s="1">
        <v>8.5644444433333328E-2</v>
      </c>
      <c r="C3888" s="1">
        <v>0.94620555566666675</v>
      </c>
      <c r="D3888">
        <v>5.2833333333333329E-2</v>
      </c>
      <c r="E3888">
        <f t="shared" si="180"/>
        <v>5.2833333333333329E-2</v>
      </c>
      <c r="F3888">
        <f t="shared" si="181"/>
        <v>5.2833333333333329E-2</v>
      </c>
      <c r="G3888">
        <v>0</v>
      </c>
      <c r="H3888">
        <v>2.4661111111111109E-2</v>
      </c>
      <c r="I3888">
        <v>5.3144444444444446E-2</v>
      </c>
      <c r="J3888">
        <v>5.3144444444444446E-2</v>
      </c>
    </row>
    <row r="3889" spans="1:10">
      <c r="A3889">
        <f t="shared" si="182"/>
        <v>3888</v>
      </c>
      <c r="B3889" s="1">
        <v>0.21408333333333335</v>
      </c>
      <c r="C3889" s="1">
        <v>0.96774444433333329</v>
      </c>
      <c r="D3889">
        <v>5.9977777777777776E-2</v>
      </c>
      <c r="E3889">
        <f t="shared" si="180"/>
        <v>5.9977777777777776E-2</v>
      </c>
      <c r="F3889">
        <f t="shared" si="181"/>
        <v>5.9977777777777776E-2</v>
      </c>
      <c r="G3889">
        <v>7.0055555555555565E-3</v>
      </c>
      <c r="H3889">
        <v>1.8355555555555556E-2</v>
      </c>
      <c r="I3889">
        <v>4.4294444444444442E-2</v>
      </c>
      <c r="J3889">
        <v>4.4294444444444442E-2</v>
      </c>
    </row>
    <row r="3890" spans="1:10">
      <c r="A3890">
        <f t="shared" si="182"/>
        <v>3889</v>
      </c>
      <c r="B3890" s="1">
        <v>0.15921666666666667</v>
      </c>
      <c r="C3890" s="1">
        <v>0.9187333333333334</v>
      </c>
      <c r="D3890">
        <v>9.4105555555555567E-2</v>
      </c>
      <c r="E3890">
        <f t="shared" si="180"/>
        <v>9.4105555555555567E-2</v>
      </c>
      <c r="F3890">
        <f t="shared" si="181"/>
        <v>9.4105555555555567E-2</v>
      </c>
      <c r="G3890">
        <v>2.3861111111111111E-2</v>
      </c>
      <c r="H3890">
        <v>9.0222222222222214E-3</v>
      </c>
      <c r="I3890">
        <v>7.3988888888888882E-2</v>
      </c>
      <c r="J3890">
        <v>7.3988888888888882E-2</v>
      </c>
    </row>
    <row r="3891" spans="1:10">
      <c r="A3891">
        <f t="shared" si="182"/>
        <v>3890</v>
      </c>
      <c r="B3891" s="1">
        <v>0.1109</v>
      </c>
      <c r="C3891" s="1">
        <v>0.84232222233333331</v>
      </c>
      <c r="D3891">
        <v>0.20902777777777776</v>
      </c>
      <c r="E3891">
        <f t="shared" si="180"/>
        <v>0.20902777777777776</v>
      </c>
      <c r="F3891">
        <f t="shared" si="181"/>
        <v>0.20902777777777776</v>
      </c>
      <c r="G3891">
        <v>3.5388888888888893E-2</v>
      </c>
      <c r="H3891">
        <v>1.3127777777777776E-2</v>
      </c>
      <c r="I3891">
        <v>0.15169999999999997</v>
      </c>
      <c r="J3891">
        <v>0.15169999999999997</v>
      </c>
    </row>
    <row r="3892" spans="1:10">
      <c r="A3892">
        <f t="shared" si="182"/>
        <v>3891</v>
      </c>
      <c r="B3892" s="1">
        <v>9.3605555566666665E-2</v>
      </c>
      <c r="C3892" s="1">
        <v>0.85040000000000004</v>
      </c>
      <c r="D3892">
        <v>0.29808888888888885</v>
      </c>
      <c r="E3892">
        <f t="shared" si="180"/>
        <v>0.29808888888888885</v>
      </c>
      <c r="F3892">
        <f t="shared" si="181"/>
        <v>0.29808888888888885</v>
      </c>
      <c r="G3892">
        <v>4.4055555555555549E-2</v>
      </c>
      <c r="H3892">
        <v>2.8955555555555554E-2</v>
      </c>
      <c r="I3892">
        <v>0.16393333333333335</v>
      </c>
      <c r="J3892">
        <v>0.16393333333333335</v>
      </c>
    </row>
    <row r="3893" spans="1:10">
      <c r="A3893">
        <f t="shared" si="182"/>
        <v>3892</v>
      </c>
      <c r="B3893" s="1">
        <v>7.0800000000000002E-2</v>
      </c>
      <c r="C3893" s="1">
        <v>0.77368333333333328</v>
      </c>
      <c r="D3893">
        <v>0.18757777777777779</v>
      </c>
      <c r="E3893">
        <f t="shared" si="180"/>
        <v>0.18757777777777779</v>
      </c>
      <c r="F3893">
        <f t="shared" si="181"/>
        <v>0.18757777777777779</v>
      </c>
      <c r="G3893">
        <v>7.0594444444444446E-2</v>
      </c>
      <c r="H3893">
        <v>1.6305555555555556E-2</v>
      </c>
      <c r="I3893">
        <v>0.1945833333333333</v>
      </c>
      <c r="J3893">
        <v>0.1945833333333333</v>
      </c>
    </row>
    <row r="3894" spans="1:10">
      <c r="A3894">
        <f t="shared" si="182"/>
        <v>3893</v>
      </c>
      <c r="B3894" s="1">
        <v>7.1494444433333332E-2</v>
      </c>
      <c r="C3894" s="1">
        <v>0.84124444433333323</v>
      </c>
      <c r="D3894">
        <v>7.7349999999999988E-2</v>
      </c>
      <c r="E3894">
        <f t="shared" si="180"/>
        <v>7.7349999999999988E-2</v>
      </c>
      <c r="F3894">
        <f t="shared" si="181"/>
        <v>7.7349999999999988E-2</v>
      </c>
      <c r="G3894">
        <v>5.0938888888888888E-2</v>
      </c>
      <c r="H3894">
        <v>9.5166666666666681E-3</v>
      </c>
      <c r="I3894">
        <v>0.14104444444444442</v>
      </c>
      <c r="J3894">
        <v>0.14104444444444442</v>
      </c>
    </row>
    <row r="3895" spans="1:10">
      <c r="A3895">
        <f t="shared" si="182"/>
        <v>3894</v>
      </c>
      <c r="B3895" s="1">
        <v>7.4072222233333346E-2</v>
      </c>
      <c r="C3895" s="1">
        <v>0.78630555566666671</v>
      </c>
      <c r="D3895">
        <v>1.5050000000000001E-2</v>
      </c>
      <c r="E3895">
        <f t="shared" si="180"/>
        <v>1.5050000000000001E-2</v>
      </c>
      <c r="F3895">
        <f t="shared" si="181"/>
        <v>1.5050000000000001E-2</v>
      </c>
      <c r="G3895">
        <v>5.2333333333333338E-3</v>
      </c>
      <c r="H3895">
        <v>6.5794444444444447E-2</v>
      </c>
      <c r="I3895">
        <v>3.1200000000000009E-2</v>
      </c>
      <c r="J3895">
        <v>3.1200000000000009E-2</v>
      </c>
    </row>
    <row r="3896" spans="1:10">
      <c r="A3896">
        <f t="shared" si="182"/>
        <v>3895</v>
      </c>
      <c r="B3896" s="1">
        <v>0.21064999999999998</v>
      </c>
      <c r="C3896" s="1">
        <v>0.76713888900000005</v>
      </c>
      <c r="D3896">
        <v>5.9833333333333327E-3</v>
      </c>
      <c r="E3896">
        <f t="shared" si="180"/>
        <v>5.9833333333333327E-3</v>
      </c>
      <c r="F3896">
        <f t="shared" si="181"/>
        <v>5.9833333333333327E-3</v>
      </c>
      <c r="G3896">
        <v>5.3833333333333337E-3</v>
      </c>
      <c r="H3896">
        <v>0.22948888888888891</v>
      </c>
      <c r="I3896">
        <v>6.6777777777777781E-3</v>
      </c>
      <c r="J3896">
        <v>6.6777777777777781E-3</v>
      </c>
    </row>
    <row r="3897" spans="1:10">
      <c r="A3897">
        <f t="shared" si="182"/>
        <v>3896</v>
      </c>
      <c r="B3897" s="1">
        <v>0.15340000000000001</v>
      </c>
      <c r="C3897" s="1">
        <v>0.70260555566666671</v>
      </c>
      <c r="D3897">
        <v>3.65E-3</v>
      </c>
      <c r="E3897">
        <f t="shared" si="180"/>
        <v>3.65E-3</v>
      </c>
      <c r="F3897">
        <f t="shared" si="181"/>
        <v>3.65E-3</v>
      </c>
      <c r="G3897">
        <v>3.5311111111111106E-2</v>
      </c>
      <c r="H3897">
        <v>0.33890555555555557</v>
      </c>
      <c r="I3897">
        <v>0</v>
      </c>
      <c r="J3897">
        <v>0</v>
      </c>
    </row>
    <row r="3898" spans="1:10">
      <c r="A3898">
        <f t="shared" si="182"/>
        <v>3897</v>
      </c>
      <c r="B3898" s="1">
        <v>0.12603333333333333</v>
      </c>
      <c r="C3898" s="1">
        <v>0.76078333333333326</v>
      </c>
      <c r="D3898">
        <v>0</v>
      </c>
      <c r="E3898">
        <f t="shared" si="180"/>
        <v>0</v>
      </c>
      <c r="F3898">
        <f t="shared" si="181"/>
        <v>0</v>
      </c>
      <c r="G3898">
        <v>0.12072777777777778</v>
      </c>
      <c r="H3898">
        <v>0.32311666666666661</v>
      </c>
      <c r="I3898">
        <v>0</v>
      </c>
      <c r="J3898">
        <v>0</v>
      </c>
    </row>
    <row r="3899" spans="1:10">
      <c r="A3899">
        <f t="shared" si="182"/>
        <v>3898</v>
      </c>
      <c r="B3899" s="1">
        <v>8.8855555566666661E-2</v>
      </c>
      <c r="C3899" s="1">
        <v>0.78612222233333329</v>
      </c>
      <c r="D3899">
        <v>0</v>
      </c>
      <c r="E3899">
        <f t="shared" si="180"/>
        <v>0</v>
      </c>
      <c r="F3899">
        <f t="shared" si="181"/>
        <v>0</v>
      </c>
      <c r="G3899">
        <v>0.11042222222222223</v>
      </c>
      <c r="H3899">
        <v>0.27498888888888895</v>
      </c>
      <c r="I3899">
        <v>0</v>
      </c>
      <c r="J3899">
        <v>0</v>
      </c>
    </row>
    <row r="3900" spans="1:10">
      <c r="A3900">
        <f t="shared" si="182"/>
        <v>3899</v>
      </c>
      <c r="B3900" s="1">
        <v>0.10041666666666667</v>
      </c>
      <c r="C3900" s="1">
        <v>0.80216666666666669</v>
      </c>
      <c r="D3900">
        <v>0</v>
      </c>
      <c r="E3900">
        <f t="shared" si="180"/>
        <v>0</v>
      </c>
      <c r="F3900">
        <f t="shared" si="181"/>
        <v>0</v>
      </c>
      <c r="G3900">
        <v>0.18418333333333334</v>
      </c>
      <c r="H3900">
        <v>0.14992222222222221</v>
      </c>
      <c r="I3900">
        <v>0</v>
      </c>
      <c r="J3900">
        <v>0</v>
      </c>
    </row>
    <row r="3901" spans="1:10">
      <c r="A3901">
        <f t="shared" si="182"/>
        <v>3900</v>
      </c>
      <c r="B3901" s="1">
        <v>6.0972222233333331E-2</v>
      </c>
      <c r="C3901" s="1">
        <v>0.84189444433333327</v>
      </c>
      <c r="D3901">
        <v>0</v>
      </c>
      <c r="E3901">
        <f t="shared" si="180"/>
        <v>0</v>
      </c>
      <c r="F3901">
        <f t="shared" si="181"/>
        <v>0</v>
      </c>
      <c r="G3901">
        <v>0.12589444444444445</v>
      </c>
      <c r="H3901">
        <v>6.0327777777777779E-2</v>
      </c>
      <c r="I3901">
        <v>0</v>
      </c>
      <c r="J3901">
        <v>0</v>
      </c>
    </row>
    <row r="3902" spans="1:10">
      <c r="A3902">
        <f t="shared" si="182"/>
        <v>3901</v>
      </c>
      <c r="B3902" s="1">
        <v>6.4527777766666669E-2</v>
      </c>
      <c r="C3902" s="1">
        <v>0.75233888900000001</v>
      </c>
      <c r="D3902">
        <v>0</v>
      </c>
      <c r="E3902">
        <f t="shared" si="180"/>
        <v>0</v>
      </c>
      <c r="F3902">
        <f t="shared" si="181"/>
        <v>0</v>
      </c>
      <c r="G3902">
        <v>9.6727777777777788E-2</v>
      </c>
      <c r="H3902">
        <v>4.4488888888888897E-2</v>
      </c>
      <c r="I3902">
        <v>0</v>
      </c>
      <c r="J3902">
        <v>0</v>
      </c>
    </row>
    <row r="3903" spans="1:10">
      <c r="A3903">
        <f t="shared" si="182"/>
        <v>3902</v>
      </c>
      <c r="B3903" s="1">
        <v>0.16737222223333334</v>
      </c>
      <c r="C3903" s="1">
        <v>0.60512222233333335</v>
      </c>
      <c r="D3903">
        <v>0</v>
      </c>
      <c r="E3903">
        <f t="shared" si="180"/>
        <v>0</v>
      </c>
      <c r="F3903">
        <f t="shared" si="181"/>
        <v>0</v>
      </c>
      <c r="G3903">
        <v>0.10103888888888887</v>
      </c>
      <c r="H3903">
        <v>0</v>
      </c>
      <c r="I3903">
        <v>0</v>
      </c>
      <c r="J3903">
        <v>0</v>
      </c>
    </row>
    <row r="3904" spans="1:10">
      <c r="A3904">
        <f t="shared" si="182"/>
        <v>3903</v>
      </c>
      <c r="B3904" s="1">
        <v>0.12936666666666666</v>
      </c>
      <c r="C3904" s="1">
        <v>0.74432222233333334</v>
      </c>
      <c r="D3904">
        <v>0</v>
      </c>
      <c r="E3904">
        <f t="shared" si="180"/>
        <v>0</v>
      </c>
      <c r="F3904">
        <f t="shared" si="181"/>
        <v>0</v>
      </c>
      <c r="G3904">
        <v>8.5477777777777778E-2</v>
      </c>
      <c r="H3904">
        <v>0</v>
      </c>
      <c r="I3904">
        <v>0</v>
      </c>
      <c r="J3904">
        <v>0</v>
      </c>
    </row>
    <row r="3905" spans="1:10">
      <c r="A3905">
        <f t="shared" si="182"/>
        <v>3904</v>
      </c>
      <c r="B3905" s="1">
        <v>4.8722222233333334E-2</v>
      </c>
      <c r="C3905" s="1">
        <v>0.62617777766666671</v>
      </c>
      <c r="D3905">
        <v>0</v>
      </c>
      <c r="E3905">
        <f t="shared" si="180"/>
        <v>0</v>
      </c>
      <c r="F3905">
        <f t="shared" si="181"/>
        <v>0</v>
      </c>
      <c r="G3905">
        <v>5.9061111111111113E-2</v>
      </c>
      <c r="H3905">
        <v>0</v>
      </c>
      <c r="I3905">
        <v>0</v>
      </c>
      <c r="J3905">
        <v>0</v>
      </c>
    </row>
    <row r="3906" spans="1:10">
      <c r="A3906">
        <f t="shared" si="182"/>
        <v>3905</v>
      </c>
      <c r="B3906" s="1">
        <v>2.8366666666666665E-2</v>
      </c>
      <c r="C3906" s="1">
        <v>0.5523944443333334</v>
      </c>
      <c r="D3906">
        <v>0</v>
      </c>
      <c r="E3906">
        <f t="shared" si="180"/>
        <v>0</v>
      </c>
      <c r="F3906">
        <f t="shared" si="181"/>
        <v>0</v>
      </c>
      <c r="G3906">
        <v>2.1944444444444444E-2</v>
      </c>
      <c r="H3906">
        <v>0</v>
      </c>
      <c r="I3906">
        <v>0</v>
      </c>
      <c r="J3906">
        <v>0</v>
      </c>
    </row>
    <row r="3907" spans="1:10">
      <c r="A3907">
        <f t="shared" si="182"/>
        <v>3906</v>
      </c>
      <c r="B3907" s="1">
        <v>3.5394444433333332E-2</v>
      </c>
      <c r="C3907" s="1">
        <v>0.48217777766666664</v>
      </c>
      <c r="D3907">
        <v>0</v>
      </c>
      <c r="E3907">
        <f t="shared" ref="E3907:E3970" si="183">D3907</f>
        <v>0</v>
      </c>
      <c r="F3907">
        <f t="shared" ref="F3907:F3970" si="184">D3907</f>
        <v>0</v>
      </c>
      <c r="G3907">
        <v>2.1350000000000001E-2</v>
      </c>
      <c r="H3907">
        <v>7.9277777777777784E-3</v>
      </c>
      <c r="I3907">
        <v>1.7583333333333333E-2</v>
      </c>
      <c r="J3907">
        <v>1.7583333333333333E-2</v>
      </c>
    </row>
    <row r="3908" spans="1:10">
      <c r="A3908">
        <f t="shared" ref="A3908:A3971" si="185">A3907+1</f>
        <v>3907</v>
      </c>
      <c r="B3908" s="1">
        <v>5.0827777766666665E-2</v>
      </c>
      <c r="C3908" s="1">
        <v>0.504</v>
      </c>
      <c r="D3908">
        <v>5.4416666666666669E-2</v>
      </c>
      <c r="E3908">
        <f t="shared" si="183"/>
        <v>5.4416666666666669E-2</v>
      </c>
      <c r="F3908">
        <f t="shared" si="184"/>
        <v>5.4416666666666669E-2</v>
      </c>
      <c r="G3908">
        <v>5.8505555555555554E-2</v>
      </c>
      <c r="H3908">
        <v>2.106111111111111E-2</v>
      </c>
      <c r="I3908">
        <v>5.0988888888888889E-2</v>
      </c>
      <c r="J3908">
        <v>5.0988888888888889E-2</v>
      </c>
    </row>
    <row r="3909" spans="1:10">
      <c r="A3909">
        <f t="shared" si="185"/>
        <v>3908</v>
      </c>
      <c r="B3909" s="1">
        <v>3.4166666666666665E-2</v>
      </c>
      <c r="C3909" s="1">
        <v>0.55192222233333332</v>
      </c>
      <c r="D3909">
        <v>1.5194444444444446E-2</v>
      </c>
      <c r="E3909">
        <f t="shared" si="183"/>
        <v>1.5194444444444446E-2</v>
      </c>
      <c r="F3909">
        <f t="shared" si="184"/>
        <v>1.5194444444444446E-2</v>
      </c>
      <c r="G3909">
        <v>4.1544444444444453E-2</v>
      </c>
      <c r="H3909">
        <v>4.2394444444444443E-2</v>
      </c>
      <c r="I3909">
        <v>1.5094444444444445E-2</v>
      </c>
      <c r="J3909">
        <v>1.5094444444444445E-2</v>
      </c>
    </row>
    <row r="3910" spans="1:10">
      <c r="A3910">
        <f t="shared" si="185"/>
        <v>3909</v>
      </c>
      <c r="B3910" s="1">
        <v>7.9977777766666661E-2</v>
      </c>
      <c r="C3910" s="1">
        <v>0.57226666666666659</v>
      </c>
      <c r="D3910">
        <v>9.3500000000000007E-3</v>
      </c>
      <c r="E3910">
        <f t="shared" si="183"/>
        <v>9.3500000000000007E-3</v>
      </c>
      <c r="F3910">
        <f t="shared" si="184"/>
        <v>9.3500000000000007E-3</v>
      </c>
      <c r="G3910">
        <v>1.7533333333333335E-2</v>
      </c>
      <c r="H3910">
        <v>2.4283333333333334E-2</v>
      </c>
      <c r="I3910">
        <v>8.6555555555555552E-3</v>
      </c>
      <c r="J3910">
        <v>8.6555555555555552E-3</v>
      </c>
    </row>
    <row r="3911" spans="1:10">
      <c r="A3911">
        <f t="shared" si="185"/>
        <v>3910</v>
      </c>
      <c r="B3911" s="1">
        <v>9.2144444433333333E-2</v>
      </c>
      <c r="C3911" s="1">
        <v>0.63266111100000011</v>
      </c>
      <c r="D3911">
        <v>9.1888888888888888E-3</v>
      </c>
      <c r="E3911">
        <f t="shared" si="183"/>
        <v>9.1888888888888888E-3</v>
      </c>
      <c r="F3911">
        <f t="shared" si="184"/>
        <v>9.1888888888888888E-3</v>
      </c>
      <c r="G3911">
        <v>8.4222222222222216E-3</v>
      </c>
      <c r="H3911">
        <v>4.303333333333334E-2</v>
      </c>
      <c r="I3911">
        <v>1.3766666666666667E-2</v>
      </c>
      <c r="J3911">
        <v>1.3766666666666667E-2</v>
      </c>
    </row>
    <row r="3912" spans="1:10">
      <c r="A3912">
        <f t="shared" si="185"/>
        <v>3911</v>
      </c>
      <c r="B3912" s="1">
        <v>3.5644444433333339E-2</v>
      </c>
      <c r="C3912" s="1">
        <v>0.80362222233333336</v>
      </c>
      <c r="D3912">
        <v>5.6611111111111124E-3</v>
      </c>
      <c r="E3912">
        <f t="shared" si="183"/>
        <v>5.6611111111111124E-3</v>
      </c>
      <c r="F3912">
        <f t="shared" si="184"/>
        <v>5.6611111111111124E-3</v>
      </c>
      <c r="G3912">
        <v>4.2594444444444449E-2</v>
      </c>
      <c r="H3912">
        <v>4.9438888888888886E-2</v>
      </c>
      <c r="I3912">
        <v>2.1455555555555558E-2</v>
      </c>
      <c r="J3912">
        <v>2.1455555555555558E-2</v>
      </c>
    </row>
    <row r="3913" spans="1:10">
      <c r="A3913">
        <f t="shared" si="185"/>
        <v>3912</v>
      </c>
      <c r="B3913" s="1">
        <v>2.2494444433333333E-2</v>
      </c>
      <c r="C3913" s="1">
        <v>0.7075444443333333</v>
      </c>
      <c r="D3913">
        <v>2.0827777777777778E-2</v>
      </c>
      <c r="E3913">
        <f t="shared" si="183"/>
        <v>2.0827777777777778E-2</v>
      </c>
      <c r="F3913">
        <f t="shared" si="184"/>
        <v>2.0827777777777778E-2</v>
      </c>
      <c r="G3913">
        <v>2.2983333333333338E-2</v>
      </c>
      <c r="H3913">
        <v>0.22526111111111113</v>
      </c>
      <c r="I3913">
        <v>6.3172222222222213E-2</v>
      </c>
      <c r="J3913">
        <v>6.3172222222222213E-2</v>
      </c>
    </row>
    <row r="3914" spans="1:10">
      <c r="A3914">
        <f t="shared" si="185"/>
        <v>3913</v>
      </c>
      <c r="B3914" s="1">
        <v>1.6377777766666667E-2</v>
      </c>
      <c r="C3914" s="1">
        <v>0.28955000000000003</v>
      </c>
      <c r="D3914">
        <v>0.19716111111111115</v>
      </c>
      <c r="E3914">
        <f t="shared" si="183"/>
        <v>0.19716111111111115</v>
      </c>
      <c r="F3914">
        <f t="shared" si="184"/>
        <v>0.19716111111111115</v>
      </c>
      <c r="G3914">
        <v>9.6183333333333329E-2</v>
      </c>
      <c r="H3914">
        <v>0.36053333333333337</v>
      </c>
      <c r="I3914">
        <v>0.14351666666666668</v>
      </c>
      <c r="J3914">
        <v>0.14351666666666668</v>
      </c>
    </row>
    <row r="3915" spans="1:10">
      <c r="A3915">
        <f t="shared" si="185"/>
        <v>3914</v>
      </c>
      <c r="B3915" s="1">
        <v>5.7388888900000004E-2</v>
      </c>
      <c r="C3915" s="1">
        <v>0.16311666666666669</v>
      </c>
      <c r="D3915">
        <v>0.31722777777777778</v>
      </c>
      <c r="E3915">
        <f t="shared" si="183"/>
        <v>0.31722777777777778</v>
      </c>
      <c r="F3915">
        <f t="shared" si="184"/>
        <v>0.31722777777777778</v>
      </c>
      <c r="G3915">
        <v>0.30947777777777774</v>
      </c>
      <c r="H3915">
        <v>0.35276666666666667</v>
      </c>
      <c r="I3915">
        <v>0.28096111111111111</v>
      </c>
      <c r="J3915">
        <v>0.28096111111111111</v>
      </c>
    </row>
    <row r="3916" spans="1:10">
      <c r="A3916">
        <f t="shared" si="185"/>
        <v>3915</v>
      </c>
      <c r="B3916" s="1">
        <v>2.0333333333333332E-3</v>
      </c>
      <c r="C3916" s="1">
        <v>1.47888889E-2</v>
      </c>
      <c r="D3916">
        <v>0.1968</v>
      </c>
      <c r="E3916">
        <f t="shared" si="183"/>
        <v>0.1968</v>
      </c>
      <c r="F3916">
        <f t="shared" si="184"/>
        <v>0.1968</v>
      </c>
      <c r="G3916">
        <v>0.16137777777777773</v>
      </c>
      <c r="H3916">
        <v>6.406111111111111E-2</v>
      </c>
      <c r="I3916">
        <v>0.15723888888888887</v>
      </c>
      <c r="J3916">
        <v>0.15723888888888887</v>
      </c>
    </row>
    <row r="3917" spans="1:10">
      <c r="A3917">
        <f t="shared" si="185"/>
        <v>3916</v>
      </c>
      <c r="B3917" s="1">
        <v>2.5311111100000002E-2</v>
      </c>
      <c r="C3917" s="1">
        <v>9.5E-4</v>
      </c>
      <c r="D3917">
        <v>0.44811111111111113</v>
      </c>
      <c r="E3917">
        <f t="shared" si="183"/>
        <v>0.44811111111111113</v>
      </c>
      <c r="F3917">
        <f t="shared" si="184"/>
        <v>0.44811111111111113</v>
      </c>
      <c r="G3917">
        <v>2.1272222222222224E-2</v>
      </c>
      <c r="H3917">
        <v>2.3544444444444441E-2</v>
      </c>
      <c r="I3917">
        <v>0.5045722222222222</v>
      </c>
      <c r="J3917">
        <v>0.5045722222222222</v>
      </c>
    </row>
    <row r="3918" spans="1:10">
      <c r="A3918">
        <f t="shared" si="185"/>
        <v>3917</v>
      </c>
      <c r="B3918" s="1">
        <v>4.4000000000000003E-3</v>
      </c>
      <c r="C3918" s="1">
        <v>0</v>
      </c>
      <c r="D3918">
        <v>0.20093333333333332</v>
      </c>
      <c r="E3918">
        <f t="shared" si="183"/>
        <v>0.20093333333333332</v>
      </c>
      <c r="F3918">
        <f t="shared" si="184"/>
        <v>0.20093333333333332</v>
      </c>
      <c r="G3918">
        <v>0</v>
      </c>
      <c r="H3918">
        <v>0.21133333333333335</v>
      </c>
      <c r="I3918">
        <v>0.29890555555555559</v>
      </c>
      <c r="J3918">
        <v>0.29890555555555559</v>
      </c>
    </row>
    <row r="3919" spans="1:10">
      <c r="A3919">
        <f t="shared" si="185"/>
        <v>3918</v>
      </c>
      <c r="B3919" s="1">
        <v>1.1894444433333333E-2</v>
      </c>
      <c r="C3919" s="1">
        <v>0</v>
      </c>
      <c r="D3919">
        <v>5.9566666666666657E-2</v>
      </c>
      <c r="E3919">
        <f t="shared" si="183"/>
        <v>5.9566666666666657E-2</v>
      </c>
      <c r="F3919">
        <f t="shared" si="184"/>
        <v>5.9566666666666657E-2</v>
      </c>
      <c r="G3919">
        <v>4.3888888888888887E-2</v>
      </c>
      <c r="H3919">
        <v>0.70851111111111098</v>
      </c>
      <c r="I3919">
        <v>1.6761111111111109E-2</v>
      </c>
      <c r="J3919">
        <v>1.6761111111111109E-2</v>
      </c>
    </row>
    <row r="3920" spans="1:10">
      <c r="A3920">
        <f t="shared" si="185"/>
        <v>3919</v>
      </c>
      <c r="B3920" s="1">
        <v>4.2888889000000001E-3</v>
      </c>
      <c r="C3920" s="1">
        <v>0</v>
      </c>
      <c r="D3920">
        <v>5.5000000000000005E-3</v>
      </c>
      <c r="E3920">
        <f t="shared" si="183"/>
        <v>5.5000000000000005E-3</v>
      </c>
      <c r="F3920">
        <f t="shared" si="184"/>
        <v>5.5000000000000005E-3</v>
      </c>
      <c r="G3920">
        <v>0</v>
      </c>
      <c r="H3920">
        <v>0.46118333333333339</v>
      </c>
      <c r="I3920">
        <v>1.3994444444444445E-2</v>
      </c>
      <c r="J3920">
        <v>1.3994444444444445E-2</v>
      </c>
    </row>
    <row r="3921" spans="1:10">
      <c r="A3921">
        <f t="shared" si="185"/>
        <v>3920</v>
      </c>
      <c r="B3921" s="1">
        <v>7.827777766666667E-3</v>
      </c>
      <c r="C3921" s="1">
        <v>1.6183333333333334E-2</v>
      </c>
      <c r="D3921">
        <v>0.15050000000000002</v>
      </c>
      <c r="E3921">
        <f t="shared" si="183"/>
        <v>0.15050000000000002</v>
      </c>
      <c r="F3921">
        <f t="shared" si="184"/>
        <v>0.15050000000000002</v>
      </c>
      <c r="G3921">
        <v>5.8100000000000006E-2</v>
      </c>
      <c r="H3921">
        <v>0.74405555555555558</v>
      </c>
      <c r="I3921">
        <v>0.13735555555555556</v>
      </c>
      <c r="J3921">
        <v>0.13735555555555556</v>
      </c>
    </row>
    <row r="3922" spans="1:10">
      <c r="A3922">
        <f t="shared" si="185"/>
        <v>3921</v>
      </c>
      <c r="B3922" s="1">
        <v>0.15855555556666667</v>
      </c>
      <c r="C3922" s="1">
        <v>3.9655555566666667E-2</v>
      </c>
      <c r="D3922">
        <v>0.11600555555555556</v>
      </c>
      <c r="E3922">
        <f t="shared" si="183"/>
        <v>0.11600555555555556</v>
      </c>
      <c r="F3922">
        <f t="shared" si="184"/>
        <v>0.11600555555555556</v>
      </c>
      <c r="G3922">
        <v>1.7000000000000001E-2</v>
      </c>
      <c r="H3922">
        <v>0.66338888888888892</v>
      </c>
      <c r="I3922">
        <v>0.10560555555555555</v>
      </c>
      <c r="J3922">
        <v>0.10560555555555555</v>
      </c>
    </row>
    <row r="3923" spans="1:10">
      <c r="A3923">
        <f t="shared" si="185"/>
        <v>3922</v>
      </c>
      <c r="B3923" s="1">
        <v>0.47380555566666666</v>
      </c>
      <c r="C3923" s="1">
        <v>8.7233333333333329E-2</v>
      </c>
      <c r="D3923">
        <v>0.30993333333333334</v>
      </c>
      <c r="E3923">
        <f t="shared" si="183"/>
        <v>0.30993333333333334</v>
      </c>
      <c r="F3923">
        <f t="shared" si="184"/>
        <v>0.30993333333333334</v>
      </c>
      <c r="G3923">
        <v>0</v>
      </c>
      <c r="H3923">
        <v>0.19071666666666667</v>
      </c>
      <c r="I3923">
        <v>0.24515555555555554</v>
      </c>
      <c r="J3923">
        <v>0.24515555555555554</v>
      </c>
    </row>
    <row r="3924" spans="1:10">
      <c r="A3924">
        <f t="shared" si="185"/>
        <v>3923</v>
      </c>
      <c r="B3924" s="1">
        <v>0.58622777766666667</v>
      </c>
      <c r="C3924" s="1">
        <v>3.7294444433333331E-2</v>
      </c>
      <c r="D3924">
        <v>0.36188888888888893</v>
      </c>
      <c r="E3924">
        <f t="shared" si="183"/>
        <v>0.36188888888888893</v>
      </c>
      <c r="F3924">
        <f t="shared" si="184"/>
        <v>0.36188888888888893</v>
      </c>
      <c r="G3924">
        <v>4.2588888888888891E-2</v>
      </c>
      <c r="H3924">
        <v>0.23531666666666667</v>
      </c>
      <c r="I3924">
        <v>0.31258333333333332</v>
      </c>
      <c r="J3924">
        <v>0.31258333333333332</v>
      </c>
    </row>
    <row r="3925" spans="1:10">
      <c r="A3925">
        <f t="shared" si="185"/>
        <v>3924</v>
      </c>
      <c r="B3925" s="1">
        <v>0.65997777766666665</v>
      </c>
      <c r="C3925" s="1">
        <v>4.6666666666666671E-3</v>
      </c>
      <c r="D3925">
        <v>0.38515555555555558</v>
      </c>
      <c r="E3925">
        <f t="shared" si="183"/>
        <v>0.38515555555555558</v>
      </c>
      <c r="F3925">
        <f t="shared" si="184"/>
        <v>0.38515555555555558</v>
      </c>
      <c r="G3925">
        <v>0.12182222222222223</v>
      </c>
      <c r="H3925">
        <v>0.22029444444444443</v>
      </c>
      <c r="I3925">
        <v>0.40073888888888898</v>
      </c>
      <c r="J3925">
        <v>0.40073888888888898</v>
      </c>
    </row>
    <row r="3926" spans="1:10">
      <c r="A3926">
        <f t="shared" si="185"/>
        <v>3925</v>
      </c>
      <c r="B3926" s="1">
        <v>0.67150555566666659</v>
      </c>
      <c r="C3926" s="1">
        <v>1.7572222233333334E-2</v>
      </c>
      <c r="D3926">
        <v>0.46051666666666669</v>
      </c>
      <c r="E3926">
        <f t="shared" si="183"/>
        <v>0.46051666666666669</v>
      </c>
      <c r="F3926">
        <f t="shared" si="184"/>
        <v>0.46051666666666669</v>
      </c>
      <c r="G3926">
        <v>0.14979999999999999</v>
      </c>
      <c r="H3926">
        <v>8.9283333333333326E-2</v>
      </c>
      <c r="I3926">
        <v>0.48172777777777775</v>
      </c>
      <c r="J3926">
        <v>0.48172777777777775</v>
      </c>
    </row>
    <row r="3927" spans="1:10">
      <c r="A3927">
        <f t="shared" si="185"/>
        <v>3926</v>
      </c>
      <c r="B3927" s="1">
        <v>0.65908888899999996</v>
      </c>
      <c r="C3927" s="1">
        <v>1.0977777766666667E-2</v>
      </c>
      <c r="D3927">
        <v>0.4097722222222222</v>
      </c>
      <c r="E3927">
        <f t="shared" si="183"/>
        <v>0.4097722222222222</v>
      </c>
      <c r="F3927">
        <f t="shared" si="184"/>
        <v>0.4097722222222222</v>
      </c>
      <c r="G3927">
        <v>0.11357222222222223</v>
      </c>
      <c r="H3927">
        <v>6.4750000000000002E-2</v>
      </c>
      <c r="I3927">
        <v>0.54259444444444438</v>
      </c>
      <c r="J3927">
        <v>0.54259444444444438</v>
      </c>
    </row>
    <row r="3928" spans="1:10">
      <c r="A3928">
        <f t="shared" si="185"/>
        <v>3927</v>
      </c>
      <c r="B3928" s="1">
        <v>0.41136666666666666</v>
      </c>
      <c r="C3928" s="1">
        <v>1.1044444433333333E-2</v>
      </c>
      <c r="D3928">
        <v>0.28913888888888889</v>
      </c>
      <c r="E3928">
        <f t="shared" si="183"/>
        <v>0.28913888888888889</v>
      </c>
      <c r="F3928">
        <f t="shared" si="184"/>
        <v>0.28913888888888889</v>
      </c>
      <c r="G3928">
        <v>5.2405555555555559E-2</v>
      </c>
      <c r="H3928">
        <v>4.6222222222222227E-2</v>
      </c>
      <c r="I3928">
        <v>0.41117222222222222</v>
      </c>
      <c r="J3928">
        <v>0.41117222222222222</v>
      </c>
    </row>
    <row r="3929" spans="1:10">
      <c r="A3929">
        <f t="shared" si="185"/>
        <v>3928</v>
      </c>
      <c r="B3929" s="1">
        <v>0.26689999999999997</v>
      </c>
      <c r="C3929" s="1">
        <v>3.6850000000000001E-2</v>
      </c>
      <c r="D3929">
        <v>0.20504444444444445</v>
      </c>
      <c r="E3929">
        <f t="shared" si="183"/>
        <v>0.20504444444444445</v>
      </c>
      <c r="F3929">
        <f t="shared" si="184"/>
        <v>0.20504444444444445</v>
      </c>
      <c r="G3929">
        <v>4.2388888888888893E-2</v>
      </c>
      <c r="H3929">
        <v>4.6888888888888883E-2</v>
      </c>
      <c r="I3929">
        <v>0.29074444444444442</v>
      </c>
      <c r="J3929">
        <v>0.29074444444444442</v>
      </c>
    </row>
    <row r="3930" spans="1:10">
      <c r="A3930">
        <f t="shared" si="185"/>
        <v>3929</v>
      </c>
      <c r="B3930" s="1">
        <v>0.19842777776666667</v>
      </c>
      <c r="C3930" s="1">
        <v>5.7755555566666665E-2</v>
      </c>
      <c r="D3930">
        <v>0.13638333333333333</v>
      </c>
      <c r="E3930">
        <f t="shared" si="183"/>
        <v>0.13638333333333333</v>
      </c>
      <c r="F3930">
        <f t="shared" si="184"/>
        <v>0.13638333333333333</v>
      </c>
      <c r="G3930">
        <v>2.0772222222222223E-2</v>
      </c>
      <c r="H3930">
        <v>4.0233333333333336E-2</v>
      </c>
      <c r="I3930">
        <v>0.14535000000000001</v>
      </c>
      <c r="J3930">
        <v>0.14535000000000001</v>
      </c>
    </row>
    <row r="3931" spans="1:10">
      <c r="A3931">
        <f t="shared" si="185"/>
        <v>3930</v>
      </c>
      <c r="B3931" s="1">
        <v>0.27497777776666665</v>
      </c>
      <c r="C3931" s="1">
        <v>6.4888888899999997E-2</v>
      </c>
      <c r="D3931">
        <v>0.1686</v>
      </c>
      <c r="E3931">
        <f t="shared" si="183"/>
        <v>0.1686</v>
      </c>
      <c r="F3931">
        <f t="shared" si="184"/>
        <v>0.1686</v>
      </c>
      <c r="G3931">
        <v>5.8788888888888891E-2</v>
      </c>
      <c r="H3931">
        <v>7.1055555555555552E-2</v>
      </c>
      <c r="I3931">
        <v>0.18271666666666667</v>
      </c>
      <c r="J3931">
        <v>0.18271666666666667</v>
      </c>
    </row>
    <row r="3932" spans="1:10">
      <c r="A3932">
        <f t="shared" si="185"/>
        <v>3931</v>
      </c>
      <c r="B3932" s="1">
        <v>0.33996666666666664</v>
      </c>
      <c r="C3932" s="1">
        <v>3.465E-2</v>
      </c>
      <c r="D3932">
        <v>0.10135555555555556</v>
      </c>
      <c r="E3932">
        <f t="shared" si="183"/>
        <v>0.10135555555555556</v>
      </c>
      <c r="F3932">
        <f t="shared" si="184"/>
        <v>0.10135555555555556</v>
      </c>
      <c r="G3932">
        <v>0.25773333333333331</v>
      </c>
      <c r="H3932">
        <v>4.4705555555555561E-2</v>
      </c>
      <c r="I3932">
        <v>7.6399999999999996E-2</v>
      </c>
      <c r="J3932">
        <v>7.6399999999999996E-2</v>
      </c>
    </row>
    <row r="3933" spans="1:10">
      <c r="A3933">
        <f t="shared" si="185"/>
        <v>3932</v>
      </c>
      <c r="B3933" s="1">
        <v>0.45961666666666667</v>
      </c>
      <c r="C3933" s="1">
        <v>8.0811111099999999E-2</v>
      </c>
      <c r="D3933">
        <v>4.8566666666666661E-2</v>
      </c>
      <c r="E3933">
        <f t="shared" si="183"/>
        <v>4.8566666666666661E-2</v>
      </c>
      <c r="F3933">
        <f t="shared" si="184"/>
        <v>4.8566666666666661E-2</v>
      </c>
      <c r="G3933">
        <v>0.27586111111111111</v>
      </c>
      <c r="H3933">
        <v>5.2722222222222226E-2</v>
      </c>
      <c r="I3933">
        <v>2.7211111111111116E-2</v>
      </c>
      <c r="J3933">
        <v>2.7211111111111116E-2</v>
      </c>
    </row>
    <row r="3934" spans="1:10">
      <c r="A3934">
        <f t="shared" si="185"/>
        <v>3933</v>
      </c>
      <c r="B3934" s="1">
        <v>0.38160555566666671</v>
      </c>
      <c r="C3934" s="1">
        <v>0.14772777776666668</v>
      </c>
      <c r="D3934">
        <v>5.5338888888888896E-2</v>
      </c>
      <c r="E3934">
        <f t="shared" si="183"/>
        <v>5.5338888888888896E-2</v>
      </c>
      <c r="F3934">
        <f t="shared" si="184"/>
        <v>5.5338888888888896E-2</v>
      </c>
      <c r="G3934">
        <v>0.17364999999999997</v>
      </c>
      <c r="H3934">
        <v>0.25034444444444443</v>
      </c>
      <c r="I3934">
        <v>4.8966666666666672E-2</v>
      </c>
      <c r="J3934">
        <v>4.8966666666666672E-2</v>
      </c>
    </row>
    <row r="3935" spans="1:10">
      <c r="A3935">
        <f t="shared" si="185"/>
        <v>3934</v>
      </c>
      <c r="B3935" s="1">
        <v>0.47922777766666669</v>
      </c>
      <c r="C3935" s="1">
        <v>0.20013333333333333</v>
      </c>
      <c r="D3935">
        <v>3.0205555555555555E-2</v>
      </c>
      <c r="E3935">
        <f t="shared" si="183"/>
        <v>3.0205555555555555E-2</v>
      </c>
      <c r="F3935">
        <f t="shared" si="184"/>
        <v>3.0205555555555555E-2</v>
      </c>
      <c r="G3935">
        <v>6.5327777777777776E-2</v>
      </c>
      <c r="H3935">
        <v>0.93948333333333334</v>
      </c>
      <c r="I3935">
        <v>5.6766666666666653E-2</v>
      </c>
      <c r="J3935">
        <v>5.6766666666666653E-2</v>
      </c>
    </row>
    <row r="3936" spans="1:10">
      <c r="A3936">
        <f t="shared" si="185"/>
        <v>3935</v>
      </c>
      <c r="B3936" s="1">
        <v>0.84656666666666658</v>
      </c>
      <c r="C3936" s="1">
        <v>0.15</v>
      </c>
      <c r="D3936">
        <v>4.516111111111111E-2</v>
      </c>
      <c r="E3936">
        <f t="shared" si="183"/>
        <v>4.516111111111111E-2</v>
      </c>
      <c r="F3936">
        <f t="shared" si="184"/>
        <v>4.516111111111111E-2</v>
      </c>
      <c r="G3936">
        <v>9.4444444444444456E-5</v>
      </c>
      <c r="H3936">
        <v>0.83361666666666667</v>
      </c>
      <c r="I3936">
        <v>2.2366666666666663E-2</v>
      </c>
      <c r="J3936">
        <v>2.2366666666666663E-2</v>
      </c>
    </row>
    <row r="3937" spans="1:10">
      <c r="A3937">
        <f t="shared" si="185"/>
        <v>3936</v>
      </c>
      <c r="B3937" s="1">
        <v>0.32495555556666667</v>
      </c>
      <c r="C3937" s="1">
        <v>5.79E-2</v>
      </c>
      <c r="D3937">
        <v>0.34674444444444441</v>
      </c>
      <c r="E3937">
        <f t="shared" si="183"/>
        <v>0.34674444444444441</v>
      </c>
      <c r="F3937">
        <f t="shared" si="184"/>
        <v>0.34674444444444441</v>
      </c>
      <c r="G3937">
        <v>0</v>
      </c>
      <c r="H3937">
        <v>0.47589444444444445</v>
      </c>
      <c r="I3937">
        <v>8.377222222222222E-2</v>
      </c>
      <c r="J3937">
        <v>8.377222222222222E-2</v>
      </c>
    </row>
    <row r="3938" spans="1:10">
      <c r="A3938">
        <f t="shared" si="185"/>
        <v>3937</v>
      </c>
      <c r="B3938" s="1">
        <v>0.5349666666666667</v>
      </c>
      <c r="C3938" s="1">
        <v>3.7816666666666672E-2</v>
      </c>
      <c r="D3938">
        <v>0.72335555555555553</v>
      </c>
      <c r="E3938">
        <f t="shared" si="183"/>
        <v>0.72335555555555553</v>
      </c>
      <c r="F3938">
        <f t="shared" si="184"/>
        <v>0.72335555555555553</v>
      </c>
      <c r="G3938">
        <v>0.18957777777777779</v>
      </c>
      <c r="H3938">
        <v>0.64024999999999999</v>
      </c>
      <c r="I3938">
        <v>0.47745555555555563</v>
      </c>
      <c r="J3938">
        <v>0.47745555555555563</v>
      </c>
    </row>
    <row r="3939" spans="1:10">
      <c r="A3939">
        <f t="shared" si="185"/>
        <v>3938</v>
      </c>
      <c r="B3939" s="1">
        <v>0.733411111</v>
      </c>
      <c r="C3939" s="1">
        <v>3.3677777766666667E-2</v>
      </c>
      <c r="D3939">
        <v>8.3322222222222228E-2</v>
      </c>
      <c r="E3939">
        <f t="shared" si="183"/>
        <v>8.3322222222222228E-2</v>
      </c>
      <c r="F3939">
        <f t="shared" si="184"/>
        <v>8.3322222222222228E-2</v>
      </c>
      <c r="G3939">
        <v>2.7233333333333335E-2</v>
      </c>
      <c r="H3939">
        <v>0.36167777777777771</v>
      </c>
      <c r="I3939">
        <v>7.6577777777777772E-2</v>
      </c>
      <c r="J3939">
        <v>7.6577777777777772E-2</v>
      </c>
    </row>
    <row r="3940" spans="1:10">
      <c r="A3940">
        <f t="shared" si="185"/>
        <v>3939</v>
      </c>
      <c r="B3940" s="1">
        <v>0.93834444433333331</v>
      </c>
      <c r="C3940" s="1">
        <v>4.7300000000000002E-2</v>
      </c>
      <c r="D3940">
        <v>0.35349444444444444</v>
      </c>
      <c r="E3940">
        <f t="shared" si="183"/>
        <v>0.35349444444444444</v>
      </c>
      <c r="F3940">
        <f t="shared" si="184"/>
        <v>0.35349444444444444</v>
      </c>
      <c r="G3940">
        <v>3.4066666666666669E-2</v>
      </c>
      <c r="H3940">
        <v>0.28301666666666664</v>
      </c>
      <c r="I3940">
        <v>0.39992777777777783</v>
      </c>
      <c r="J3940">
        <v>0.39992777777777783</v>
      </c>
    </row>
    <row r="3941" spans="1:10">
      <c r="A3941">
        <f t="shared" si="185"/>
        <v>3940</v>
      </c>
      <c r="B3941" s="1">
        <v>0.90195555566666674</v>
      </c>
      <c r="C3941" s="1">
        <v>9.652222223333333E-2</v>
      </c>
      <c r="D3941">
        <v>0.76488888888888895</v>
      </c>
      <c r="E3941">
        <f t="shared" si="183"/>
        <v>0.76488888888888895</v>
      </c>
      <c r="F3941">
        <f t="shared" si="184"/>
        <v>0.76488888888888895</v>
      </c>
      <c r="G3941">
        <v>0.26777222222222213</v>
      </c>
      <c r="H3941">
        <v>0.12828333333333333</v>
      </c>
      <c r="I3941">
        <v>0.72286666666666655</v>
      </c>
      <c r="J3941">
        <v>0.72286666666666655</v>
      </c>
    </row>
    <row r="3942" spans="1:10">
      <c r="A3942">
        <f t="shared" si="185"/>
        <v>3941</v>
      </c>
      <c r="B3942" s="1">
        <v>0.79785000000000006</v>
      </c>
      <c r="C3942" s="1">
        <v>9.8100000000000007E-2</v>
      </c>
      <c r="D3942">
        <v>0.76903888888888894</v>
      </c>
      <c r="E3942">
        <f t="shared" si="183"/>
        <v>0.76903888888888894</v>
      </c>
      <c r="F3942">
        <f t="shared" si="184"/>
        <v>0.76903888888888894</v>
      </c>
      <c r="G3942">
        <v>1.6572222222222224E-2</v>
      </c>
      <c r="H3942">
        <v>0.25606111111111113</v>
      </c>
      <c r="I3942">
        <v>0.84373333333333322</v>
      </c>
      <c r="J3942">
        <v>0.84373333333333322</v>
      </c>
    </row>
    <row r="3943" spans="1:10">
      <c r="A3943">
        <f t="shared" si="185"/>
        <v>3942</v>
      </c>
      <c r="B3943" s="1">
        <v>0.9051444443333333</v>
      </c>
      <c r="C3943" s="1">
        <v>0.10493333333333334</v>
      </c>
      <c r="D3943">
        <v>0.9604166666666667</v>
      </c>
      <c r="E3943">
        <f t="shared" si="183"/>
        <v>0.9604166666666667</v>
      </c>
      <c r="F3943">
        <f t="shared" si="184"/>
        <v>0.9604166666666667</v>
      </c>
      <c r="G3943">
        <v>0.21235555555555552</v>
      </c>
      <c r="H3943">
        <v>0.20426666666666668</v>
      </c>
      <c r="I3943">
        <v>0.99105555555555569</v>
      </c>
      <c r="J3943">
        <v>0.99105555555555569</v>
      </c>
    </row>
    <row r="3944" spans="1:10">
      <c r="A3944">
        <f t="shared" si="185"/>
        <v>3943</v>
      </c>
      <c r="B3944" s="1">
        <v>0.99152222233333331</v>
      </c>
      <c r="C3944" s="1">
        <v>4.8627777766666672E-2</v>
      </c>
      <c r="D3944">
        <v>0.95884999999999998</v>
      </c>
      <c r="E3944">
        <f t="shared" si="183"/>
        <v>0.95884999999999998</v>
      </c>
      <c r="F3944">
        <f t="shared" si="184"/>
        <v>0.95884999999999998</v>
      </c>
      <c r="G3944">
        <v>0.18889999999999996</v>
      </c>
      <c r="H3944">
        <v>0.17429444444444445</v>
      </c>
      <c r="I3944">
        <v>0.89303333333333335</v>
      </c>
      <c r="J3944">
        <v>0.89303333333333335</v>
      </c>
    </row>
    <row r="3945" spans="1:10">
      <c r="A3945">
        <f t="shared" si="185"/>
        <v>3944</v>
      </c>
      <c r="B3945" s="1">
        <v>0.99064444433333343</v>
      </c>
      <c r="C3945" s="1">
        <v>9.9555555666666663E-3</v>
      </c>
      <c r="D3945">
        <v>0.9951888888888889</v>
      </c>
      <c r="E3945">
        <f t="shared" si="183"/>
        <v>0.9951888888888889</v>
      </c>
      <c r="F3945">
        <f t="shared" si="184"/>
        <v>0.9951888888888889</v>
      </c>
      <c r="G3945">
        <v>0.48622222222222222</v>
      </c>
      <c r="H3945">
        <v>0.36474999999999991</v>
      </c>
      <c r="I3945">
        <v>0.9858055555555556</v>
      </c>
      <c r="J3945">
        <v>0.9858055555555556</v>
      </c>
    </row>
    <row r="3946" spans="1:10">
      <c r="A3946">
        <f t="shared" si="185"/>
        <v>3945</v>
      </c>
      <c r="B3946" s="1">
        <v>0.97942777766666667</v>
      </c>
      <c r="C3946" s="1">
        <v>5.6500000000000005E-3</v>
      </c>
      <c r="D3946">
        <v>0.97531111111111113</v>
      </c>
      <c r="E3946">
        <f t="shared" si="183"/>
        <v>0.97531111111111113</v>
      </c>
      <c r="F3946">
        <f t="shared" si="184"/>
        <v>0.97531111111111113</v>
      </c>
      <c r="G3946">
        <v>0.35902777777777778</v>
      </c>
      <c r="H3946">
        <v>0.34493888888888891</v>
      </c>
      <c r="I3946">
        <v>1</v>
      </c>
      <c r="J3946">
        <v>1</v>
      </c>
    </row>
    <row r="3947" spans="1:10">
      <c r="A3947">
        <f t="shared" si="185"/>
        <v>3946</v>
      </c>
      <c r="B3947" s="1">
        <v>0.98247222233333331</v>
      </c>
      <c r="C3947" s="1">
        <v>1.0444444333333333E-3</v>
      </c>
      <c r="D3947">
        <v>0.94295555555555555</v>
      </c>
      <c r="E3947">
        <f t="shared" si="183"/>
        <v>0.94295555555555555</v>
      </c>
      <c r="F3947">
        <f t="shared" si="184"/>
        <v>0.94295555555555555</v>
      </c>
      <c r="G3947">
        <v>0.17383888888888893</v>
      </c>
      <c r="H3947">
        <v>0.28681666666666666</v>
      </c>
      <c r="I3947">
        <v>0.98921666666666674</v>
      </c>
      <c r="J3947">
        <v>0.98921666666666674</v>
      </c>
    </row>
    <row r="3948" spans="1:10">
      <c r="A3948">
        <f t="shared" si="185"/>
        <v>3947</v>
      </c>
      <c r="B3948" s="1">
        <v>0.99342222233333333</v>
      </c>
      <c r="C3948" s="1">
        <v>5.0277777666666674E-3</v>
      </c>
      <c r="D3948">
        <v>0.96728333333333327</v>
      </c>
      <c r="E3948">
        <f t="shared" si="183"/>
        <v>0.96728333333333327</v>
      </c>
      <c r="F3948">
        <f t="shared" si="184"/>
        <v>0.96728333333333327</v>
      </c>
      <c r="G3948">
        <v>0.26473888888888891</v>
      </c>
      <c r="H3948">
        <v>0.31469444444444444</v>
      </c>
      <c r="I3948">
        <v>0.99400000000000011</v>
      </c>
      <c r="J3948">
        <v>0.99400000000000011</v>
      </c>
    </row>
    <row r="3949" spans="1:10">
      <c r="A3949">
        <f t="shared" si="185"/>
        <v>3948</v>
      </c>
      <c r="B3949" s="1">
        <v>0.99119444433333326</v>
      </c>
      <c r="C3949" s="1">
        <v>0</v>
      </c>
      <c r="D3949">
        <v>0.94868888888888891</v>
      </c>
      <c r="E3949">
        <f t="shared" si="183"/>
        <v>0.94868888888888891</v>
      </c>
      <c r="F3949">
        <f t="shared" si="184"/>
        <v>0.94868888888888891</v>
      </c>
      <c r="G3949">
        <v>0.67559444444444439</v>
      </c>
      <c r="H3949">
        <v>0.54427222222222216</v>
      </c>
      <c r="I3949">
        <v>0.99541666666666673</v>
      </c>
      <c r="J3949">
        <v>0.99541666666666673</v>
      </c>
    </row>
    <row r="3950" spans="1:10">
      <c r="A3950">
        <f t="shared" si="185"/>
        <v>3949</v>
      </c>
      <c r="B3950" s="1">
        <v>0.99160000000000004</v>
      </c>
      <c r="C3950" s="1">
        <v>0</v>
      </c>
      <c r="D3950">
        <v>0.90592777777777789</v>
      </c>
      <c r="E3950">
        <f t="shared" si="183"/>
        <v>0.90592777777777789</v>
      </c>
      <c r="F3950">
        <f t="shared" si="184"/>
        <v>0.90592777777777789</v>
      </c>
      <c r="G3950">
        <v>0.90927222222222226</v>
      </c>
      <c r="H3950">
        <v>0.66435555555555559</v>
      </c>
      <c r="I3950">
        <v>0.96534444444444445</v>
      </c>
      <c r="J3950">
        <v>0.96534444444444445</v>
      </c>
    </row>
    <row r="3951" spans="1:10">
      <c r="A3951">
        <f t="shared" si="185"/>
        <v>3950</v>
      </c>
      <c r="B3951" s="1">
        <v>0.97202777766666659</v>
      </c>
      <c r="C3951" s="1">
        <v>4.1555555666666667E-3</v>
      </c>
      <c r="D3951">
        <v>0.96677777777777762</v>
      </c>
      <c r="E3951">
        <f t="shared" si="183"/>
        <v>0.96677777777777762</v>
      </c>
      <c r="F3951">
        <f t="shared" si="184"/>
        <v>0.96677777777777762</v>
      </c>
      <c r="G3951">
        <v>0.9779833333333332</v>
      </c>
      <c r="H3951">
        <v>0.66219444444444453</v>
      </c>
      <c r="I3951">
        <v>0.9782777777777778</v>
      </c>
      <c r="J3951">
        <v>0.9782777777777778</v>
      </c>
    </row>
    <row r="3952" spans="1:10">
      <c r="A3952">
        <f t="shared" si="185"/>
        <v>3951</v>
      </c>
      <c r="B3952" s="1">
        <v>0.96564444433333341</v>
      </c>
      <c r="C3952" s="1">
        <v>2.2000000000000001E-3</v>
      </c>
      <c r="D3952">
        <v>0.98676666666666679</v>
      </c>
      <c r="E3952">
        <f t="shared" si="183"/>
        <v>0.98676666666666679</v>
      </c>
      <c r="F3952">
        <f t="shared" si="184"/>
        <v>0.98676666666666679</v>
      </c>
      <c r="G3952">
        <v>0.97077777777777785</v>
      </c>
      <c r="H3952">
        <v>0.58118333333333339</v>
      </c>
      <c r="I3952">
        <v>0.99166111111111099</v>
      </c>
      <c r="J3952">
        <v>0.99166111111111099</v>
      </c>
    </row>
    <row r="3953" spans="1:10">
      <c r="A3953">
        <f t="shared" si="185"/>
        <v>3952</v>
      </c>
      <c r="B3953" s="1">
        <v>0.98427222233333334</v>
      </c>
      <c r="C3953" s="1">
        <v>6.8555555666666669E-3</v>
      </c>
      <c r="D3953">
        <v>0.95948333333333324</v>
      </c>
      <c r="E3953">
        <f t="shared" si="183"/>
        <v>0.95948333333333324</v>
      </c>
      <c r="F3953">
        <f t="shared" si="184"/>
        <v>0.95948333333333324</v>
      </c>
      <c r="G3953">
        <v>0.77278333333333327</v>
      </c>
      <c r="H3953">
        <v>0.5885555555555555</v>
      </c>
      <c r="I3953">
        <v>0.97404444444444438</v>
      </c>
      <c r="J3953">
        <v>0.97404444444444438</v>
      </c>
    </row>
    <row r="3954" spans="1:10">
      <c r="A3954">
        <f t="shared" si="185"/>
        <v>3953</v>
      </c>
      <c r="B3954" s="1">
        <v>1</v>
      </c>
      <c r="C3954" s="1">
        <v>4.2605555566666668E-2</v>
      </c>
      <c r="D3954">
        <v>0.93001111111111112</v>
      </c>
      <c r="E3954">
        <f t="shared" si="183"/>
        <v>0.93001111111111112</v>
      </c>
      <c r="F3954">
        <f t="shared" si="184"/>
        <v>0.93001111111111112</v>
      </c>
      <c r="G3954">
        <v>0.72294444444444439</v>
      </c>
      <c r="H3954">
        <v>0.61553333333333327</v>
      </c>
      <c r="I3954">
        <v>0.9801833333333333</v>
      </c>
      <c r="J3954">
        <v>0.9801833333333333</v>
      </c>
    </row>
    <row r="3955" spans="1:10">
      <c r="A3955">
        <f t="shared" si="185"/>
        <v>3954</v>
      </c>
      <c r="B3955" s="1">
        <v>0.99620555566666669</v>
      </c>
      <c r="C3955" s="1">
        <v>3.8366666666666667E-2</v>
      </c>
      <c r="D3955">
        <v>0.96123888888888886</v>
      </c>
      <c r="E3955">
        <f t="shared" si="183"/>
        <v>0.96123888888888886</v>
      </c>
      <c r="F3955">
        <f t="shared" si="184"/>
        <v>0.96123888888888886</v>
      </c>
      <c r="G3955">
        <v>0.54368333333333341</v>
      </c>
      <c r="H3955">
        <v>0.69163333333333332</v>
      </c>
      <c r="I3955">
        <v>0.99948888888888898</v>
      </c>
      <c r="J3955">
        <v>0.99948888888888898</v>
      </c>
    </row>
    <row r="3956" spans="1:10">
      <c r="A3956">
        <f t="shared" si="185"/>
        <v>3955</v>
      </c>
      <c r="B3956" s="1">
        <v>0.96898333333333342</v>
      </c>
      <c r="C3956" s="1">
        <v>5.736666666666667E-2</v>
      </c>
      <c r="D3956">
        <v>0.96072222222222226</v>
      </c>
      <c r="E3956">
        <f t="shared" si="183"/>
        <v>0.96072222222222226</v>
      </c>
      <c r="F3956">
        <f t="shared" si="184"/>
        <v>0.96072222222222226</v>
      </c>
      <c r="G3956">
        <v>0.6349611111111112</v>
      </c>
      <c r="H3956">
        <v>0.79876111111111103</v>
      </c>
      <c r="I3956">
        <v>0.98010555555555545</v>
      </c>
      <c r="J3956">
        <v>0.98010555555555545</v>
      </c>
    </row>
    <row r="3957" spans="1:10">
      <c r="A3957">
        <f t="shared" si="185"/>
        <v>3956</v>
      </c>
      <c r="B3957" s="1">
        <v>0.98786666666666667</v>
      </c>
      <c r="C3957" s="1">
        <v>6.4766666666666667E-2</v>
      </c>
      <c r="D3957">
        <v>0.8954388888888889</v>
      </c>
      <c r="E3957">
        <f t="shared" si="183"/>
        <v>0.8954388888888889</v>
      </c>
      <c r="F3957">
        <f t="shared" si="184"/>
        <v>0.8954388888888889</v>
      </c>
      <c r="G3957">
        <v>0.43645</v>
      </c>
      <c r="H3957">
        <v>0.87218333333333331</v>
      </c>
      <c r="I3957">
        <v>0.98107777777777783</v>
      </c>
      <c r="J3957">
        <v>0.98107777777777783</v>
      </c>
    </row>
    <row r="3958" spans="1:10">
      <c r="A3958">
        <f t="shared" si="185"/>
        <v>3957</v>
      </c>
      <c r="B3958" s="1">
        <v>0.97829444433333335</v>
      </c>
      <c r="C3958" s="1">
        <v>3.855555556666667E-2</v>
      </c>
      <c r="D3958">
        <v>0.88063888888888897</v>
      </c>
      <c r="E3958">
        <f t="shared" si="183"/>
        <v>0.88063888888888897</v>
      </c>
      <c r="F3958">
        <f t="shared" si="184"/>
        <v>0.88063888888888897</v>
      </c>
      <c r="G3958">
        <v>0.25282222222222223</v>
      </c>
      <c r="H3958">
        <v>0.90019444444444441</v>
      </c>
      <c r="I3958">
        <v>0.96333333333333315</v>
      </c>
      <c r="J3958">
        <v>0.96333333333333315</v>
      </c>
    </row>
    <row r="3959" spans="1:10">
      <c r="A3959">
        <f t="shared" si="185"/>
        <v>3958</v>
      </c>
      <c r="B3959" s="1">
        <v>0.99382222233333339</v>
      </c>
      <c r="C3959" s="1">
        <v>6.8244444433333343E-2</v>
      </c>
      <c r="D3959">
        <v>0.87298333333333333</v>
      </c>
      <c r="E3959">
        <f t="shared" si="183"/>
        <v>0.87298333333333333</v>
      </c>
      <c r="F3959">
        <f t="shared" si="184"/>
        <v>0.87298333333333333</v>
      </c>
      <c r="G3959">
        <v>0.29931666666666668</v>
      </c>
      <c r="H3959">
        <v>0.92283333333333339</v>
      </c>
      <c r="I3959">
        <v>0.9549833333333333</v>
      </c>
      <c r="J3959">
        <v>0.9549833333333333</v>
      </c>
    </row>
    <row r="3960" spans="1:10">
      <c r="A3960">
        <f t="shared" si="185"/>
        <v>3959</v>
      </c>
      <c r="B3960" s="1">
        <v>0.98058888899999996</v>
      </c>
      <c r="C3960" s="1">
        <v>0.11957222223333333</v>
      </c>
      <c r="D3960">
        <v>0.9606055555555556</v>
      </c>
      <c r="E3960">
        <f t="shared" si="183"/>
        <v>0.9606055555555556</v>
      </c>
      <c r="F3960">
        <f t="shared" si="184"/>
        <v>0.9606055555555556</v>
      </c>
      <c r="G3960">
        <v>0.2926555555555555</v>
      </c>
      <c r="H3960">
        <v>0.93922777777777777</v>
      </c>
      <c r="I3960">
        <v>0.98445555555555553</v>
      </c>
      <c r="J3960">
        <v>0.98445555555555553</v>
      </c>
    </row>
    <row r="3961" spans="1:10">
      <c r="A3961">
        <f t="shared" si="185"/>
        <v>3960</v>
      </c>
      <c r="B3961" s="1">
        <v>0.98582777766666674</v>
      </c>
      <c r="C3961" s="1">
        <v>6.2394444433333335E-2</v>
      </c>
      <c r="D3961">
        <v>0.9930500000000001</v>
      </c>
      <c r="E3961">
        <f t="shared" si="183"/>
        <v>0.9930500000000001</v>
      </c>
      <c r="F3961">
        <f t="shared" si="184"/>
        <v>0.9930500000000001</v>
      </c>
      <c r="G3961">
        <v>0.38619999999999993</v>
      </c>
      <c r="H3961">
        <v>0.95727222222222219</v>
      </c>
      <c r="I3961">
        <v>0.98605000000000009</v>
      </c>
      <c r="J3961">
        <v>0.98605000000000009</v>
      </c>
    </row>
    <row r="3962" spans="1:10">
      <c r="A3962">
        <f t="shared" si="185"/>
        <v>3961</v>
      </c>
      <c r="B3962" s="1">
        <v>0.99236666666666673</v>
      </c>
      <c r="C3962" s="1">
        <v>1.2572222233333335E-2</v>
      </c>
      <c r="D3962">
        <v>0.98518888888888889</v>
      </c>
      <c r="E3962">
        <f t="shared" si="183"/>
        <v>0.98518888888888889</v>
      </c>
      <c r="F3962">
        <f t="shared" si="184"/>
        <v>0.98518888888888889</v>
      </c>
      <c r="G3962">
        <v>0.40949444444444438</v>
      </c>
      <c r="H3962">
        <v>0.93047222222222237</v>
      </c>
      <c r="I3962">
        <v>0.97109444444444448</v>
      </c>
      <c r="J3962">
        <v>0.97109444444444448</v>
      </c>
    </row>
    <row r="3963" spans="1:10">
      <c r="A3963">
        <f t="shared" si="185"/>
        <v>3962</v>
      </c>
      <c r="B3963" s="1">
        <v>0.97561666666666669</v>
      </c>
      <c r="C3963" s="1">
        <v>3.6738888900000002E-2</v>
      </c>
      <c r="D3963">
        <v>0.9858555555555556</v>
      </c>
      <c r="E3963">
        <f t="shared" si="183"/>
        <v>0.9858555555555556</v>
      </c>
      <c r="F3963">
        <f t="shared" si="184"/>
        <v>0.9858555555555556</v>
      </c>
      <c r="G3963">
        <v>0.61271666666666669</v>
      </c>
      <c r="H3963">
        <v>0.96576666666666666</v>
      </c>
      <c r="I3963">
        <v>0.99165000000000003</v>
      </c>
      <c r="J3963">
        <v>0.99165000000000003</v>
      </c>
    </row>
    <row r="3964" spans="1:10">
      <c r="A3964">
        <f t="shared" si="185"/>
        <v>3963</v>
      </c>
      <c r="B3964" s="1">
        <v>0.98570555566666662</v>
      </c>
      <c r="C3964" s="1">
        <v>1.67888889E-2</v>
      </c>
      <c r="D3964">
        <v>0.99186111111111108</v>
      </c>
      <c r="E3964">
        <f t="shared" si="183"/>
        <v>0.99186111111111108</v>
      </c>
      <c r="F3964">
        <f t="shared" si="184"/>
        <v>0.99186111111111108</v>
      </c>
      <c r="G3964">
        <v>0.72552777777777777</v>
      </c>
      <c r="H3964">
        <v>0.95351666666666657</v>
      </c>
      <c r="I3964">
        <v>0.98729444444444436</v>
      </c>
      <c r="J3964">
        <v>0.98729444444444436</v>
      </c>
    </row>
    <row r="3965" spans="1:10">
      <c r="A3965">
        <f t="shared" si="185"/>
        <v>3964</v>
      </c>
      <c r="B3965" s="1">
        <v>0.97109444433333336</v>
      </c>
      <c r="C3965" s="1">
        <v>1.9694444433333333E-2</v>
      </c>
      <c r="D3965">
        <v>0.9650777777777777</v>
      </c>
      <c r="E3965">
        <f t="shared" si="183"/>
        <v>0.9650777777777777</v>
      </c>
      <c r="F3965">
        <f t="shared" si="184"/>
        <v>0.9650777777777777</v>
      </c>
      <c r="G3965">
        <v>0.7601444444444444</v>
      </c>
      <c r="H3965">
        <v>0.90026111111111085</v>
      </c>
      <c r="I3965">
        <v>0.9817055555555555</v>
      </c>
      <c r="J3965">
        <v>0.9817055555555555</v>
      </c>
    </row>
    <row r="3966" spans="1:10">
      <c r="A3966">
        <f t="shared" si="185"/>
        <v>3965</v>
      </c>
      <c r="B3966" s="1">
        <v>0.99490555566666672</v>
      </c>
      <c r="C3966" s="1">
        <v>7.0372222233333337E-2</v>
      </c>
      <c r="D3966">
        <v>0.95844999999999991</v>
      </c>
      <c r="E3966">
        <f t="shared" si="183"/>
        <v>0.95844999999999991</v>
      </c>
      <c r="F3966">
        <f t="shared" si="184"/>
        <v>0.95844999999999991</v>
      </c>
      <c r="G3966">
        <v>0.73033333333333339</v>
      </c>
      <c r="H3966">
        <v>0.85122222222222221</v>
      </c>
      <c r="I3966">
        <v>0.96026666666666682</v>
      </c>
      <c r="J3966">
        <v>0.96026666666666682</v>
      </c>
    </row>
    <row r="3967" spans="1:10">
      <c r="A3967">
        <f t="shared" si="185"/>
        <v>3966</v>
      </c>
      <c r="B3967" s="1">
        <v>0.99585000000000001</v>
      </c>
      <c r="C3967" s="1">
        <v>8.0016666666666666E-2</v>
      </c>
      <c r="D3967">
        <v>0.97507222222222223</v>
      </c>
      <c r="E3967">
        <f t="shared" si="183"/>
        <v>0.97507222222222223</v>
      </c>
      <c r="F3967">
        <f t="shared" si="184"/>
        <v>0.97507222222222223</v>
      </c>
      <c r="G3967">
        <v>0.47508888888888895</v>
      </c>
      <c r="H3967">
        <v>0.90174999999999983</v>
      </c>
      <c r="I3967">
        <v>0.9830833333333332</v>
      </c>
      <c r="J3967">
        <v>0.9830833333333332</v>
      </c>
    </row>
    <row r="3968" spans="1:10">
      <c r="A3968">
        <f t="shared" si="185"/>
        <v>3967</v>
      </c>
      <c r="B3968" s="1">
        <v>0.9761333333333333</v>
      </c>
      <c r="C3968" s="1">
        <v>6.961666666666666E-2</v>
      </c>
      <c r="D3968">
        <v>0.9918055555555555</v>
      </c>
      <c r="E3968">
        <f t="shared" si="183"/>
        <v>0.9918055555555555</v>
      </c>
      <c r="F3968">
        <f t="shared" si="184"/>
        <v>0.9918055555555555</v>
      </c>
      <c r="G3968">
        <v>0.36259444444444444</v>
      </c>
      <c r="H3968">
        <v>0.86580555555555549</v>
      </c>
      <c r="I3968">
        <v>0.97937222222222231</v>
      </c>
      <c r="J3968">
        <v>0.97937222222222231</v>
      </c>
    </row>
    <row r="3969" spans="1:10">
      <c r="A3969">
        <f t="shared" si="185"/>
        <v>3968</v>
      </c>
      <c r="B3969" s="1">
        <v>0.97785</v>
      </c>
      <c r="C3969" s="1">
        <v>6.7405555566666664E-2</v>
      </c>
      <c r="D3969">
        <v>0.96277222222222214</v>
      </c>
      <c r="E3969">
        <f t="shared" si="183"/>
        <v>0.96277222222222214</v>
      </c>
      <c r="F3969">
        <f t="shared" si="184"/>
        <v>0.96277222222222214</v>
      </c>
      <c r="G3969">
        <v>0.2202888888888889</v>
      </c>
      <c r="H3969">
        <v>0.88388888888888895</v>
      </c>
      <c r="I3969">
        <v>0.96601666666666675</v>
      </c>
      <c r="J3969">
        <v>0.96601666666666675</v>
      </c>
    </row>
    <row r="3970" spans="1:10">
      <c r="A3970">
        <f t="shared" si="185"/>
        <v>3969</v>
      </c>
      <c r="B3970" s="1">
        <v>0.98405555566666658</v>
      </c>
      <c r="C3970" s="1">
        <v>7.3311111099999993E-2</v>
      </c>
      <c r="D3970">
        <v>0.89636111111111105</v>
      </c>
      <c r="E3970">
        <f t="shared" si="183"/>
        <v>0.89636111111111105</v>
      </c>
      <c r="F3970">
        <f t="shared" si="184"/>
        <v>0.89636111111111105</v>
      </c>
      <c r="G3970">
        <v>0.61870000000000003</v>
      </c>
      <c r="H3970">
        <v>0.92252222222222224</v>
      </c>
      <c r="I3970">
        <v>0.96242777777777777</v>
      </c>
      <c r="J3970">
        <v>0.96242777777777777</v>
      </c>
    </row>
    <row r="3971" spans="1:10">
      <c r="A3971">
        <f t="shared" si="185"/>
        <v>3970</v>
      </c>
      <c r="B3971" s="1">
        <v>0.99121666666666663</v>
      </c>
      <c r="C3971" s="1">
        <v>5.6577777766666663E-2</v>
      </c>
      <c r="D3971">
        <v>0.91022222222222227</v>
      </c>
      <c r="E3971">
        <f t="shared" ref="E3971:E4034" si="186">D3971</f>
        <v>0.91022222222222227</v>
      </c>
      <c r="F3971">
        <f t="shared" ref="F3971:F4034" si="187">D3971</f>
        <v>0.91022222222222227</v>
      </c>
      <c r="G3971">
        <v>0.9887611111111112</v>
      </c>
      <c r="H3971">
        <v>0.85236111111111124</v>
      </c>
      <c r="I3971">
        <v>0.94645555555555549</v>
      </c>
      <c r="J3971">
        <v>0.94645555555555549</v>
      </c>
    </row>
    <row r="3972" spans="1:10">
      <c r="A3972">
        <f t="shared" ref="A3972:A4035" si="188">A3971+1</f>
        <v>3971</v>
      </c>
      <c r="B3972" s="1">
        <v>0.97131666666666672</v>
      </c>
      <c r="C3972" s="1">
        <v>3.9649999999999998E-2</v>
      </c>
      <c r="D3972">
        <v>0.91988333333333339</v>
      </c>
      <c r="E3972">
        <f t="shared" si="186"/>
        <v>0.91988333333333339</v>
      </c>
      <c r="F3972">
        <f t="shared" si="187"/>
        <v>0.91988333333333339</v>
      </c>
      <c r="G3972">
        <v>0.98257222222222218</v>
      </c>
      <c r="H3972">
        <v>0.83845555555555551</v>
      </c>
      <c r="I3972">
        <v>0.9622277777777779</v>
      </c>
      <c r="J3972">
        <v>0.9622277777777779</v>
      </c>
    </row>
    <row r="3973" spans="1:10">
      <c r="A3973">
        <f t="shared" si="188"/>
        <v>3972</v>
      </c>
      <c r="B3973" s="1">
        <v>0.99601111099999995</v>
      </c>
      <c r="C3973" s="1">
        <v>3.4172222233333334E-2</v>
      </c>
      <c r="D3973">
        <v>0.89607222222222227</v>
      </c>
      <c r="E3973">
        <f t="shared" si="186"/>
        <v>0.89607222222222227</v>
      </c>
      <c r="F3973">
        <f t="shared" si="187"/>
        <v>0.89607222222222227</v>
      </c>
      <c r="G3973">
        <v>0.98765000000000014</v>
      </c>
      <c r="H3973">
        <v>0.70766666666666667</v>
      </c>
      <c r="I3973">
        <v>0.95458333333333345</v>
      </c>
      <c r="J3973">
        <v>0.95458333333333345</v>
      </c>
    </row>
    <row r="3974" spans="1:10">
      <c r="A3974">
        <f t="shared" si="188"/>
        <v>3973</v>
      </c>
      <c r="B3974" s="1">
        <v>0.9831833333333333</v>
      </c>
      <c r="C3974" s="1">
        <v>4.4061111100000001E-2</v>
      </c>
      <c r="D3974">
        <v>0.90941666666666665</v>
      </c>
      <c r="E3974">
        <f t="shared" si="186"/>
        <v>0.90941666666666665</v>
      </c>
      <c r="F3974">
        <f t="shared" si="187"/>
        <v>0.90941666666666665</v>
      </c>
      <c r="G3974">
        <v>0.99320555555555545</v>
      </c>
      <c r="H3974">
        <v>0.86903888888888892</v>
      </c>
      <c r="I3974">
        <v>0.89201666666666679</v>
      </c>
      <c r="J3974">
        <v>0.89201666666666679</v>
      </c>
    </row>
    <row r="3975" spans="1:10">
      <c r="A3975">
        <f t="shared" si="188"/>
        <v>3974</v>
      </c>
      <c r="B3975" s="1">
        <v>0.98137222233333332</v>
      </c>
      <c r="C3975" s="1">
        <v>5.7311111099999999E-2</v>
      </c>
      <c r="D3975">
        <v>0.92483888888888888</v>
      </c>
      <c r="E3975">
        <f t="shared" si="186"/>
        <v>0.92483888888888888</v>
      </c>
      <c r="F3975">
        <f t="shared" si="187"/>
        <v>0.92483888888888888</v>
      </c>
      <c r="G3975">
        <v>0.99002777777777773</v>
      </c>
      <c r="H3975">
        <v>0.88451666666666662</v>
      </c>
      <c r="I3975">
        <v>0.81615555555555563</v>
      </c>
      <c r="J3975">
        <v>0.81615555555555563</v>
      </c>
    </row>
    <row r="3976" spans="1:10">
      <c r="A3976">
        <f t="shared" si="188"/>
        <v>3975</v>
      </c>
      <c r="B3976" s="1">
        <v>0.96522777766666656</v>
      </c>
      <c r="C3976" s="1">
        <v>0.10995555556666667</v>
      </c>
      <c r="D3976">
        <v>0.92984444444444458</v>
      </c>
      <c r="E3976">
        <f t="shared" si="186"/>
        <v>0.92984444444444458</v>
      </c>
      <c r="F3976">
        <f t="shared" si="187"/>
        <v>0.92984444444444458</v>
      </c>
      <c r="G3976">
        <v>0.99163333333333326</v>
      </c>
      <c r="H3976">
        <v>0.87621666666666664</v>
      </c>
      <c r="I3976">
        <v>0.78566666666666651</v>
      </c>
      <c r="J3976">
        <v>0.78566666666666651</v>
      </c>
    </row>
    <row r="3977" spans="1:10">
      <c r="A3977">
        <f t="shared" si="188"/>
        <v>3976</v>
      </c>
      <c r="B3977" s="1">
        <v>0.98837222233333333</v>
      </c>
      <c r="C3977" s="1">
        <v>0.10622222223333333</v>
      </c>
      <c r="D3977">
        <v>0.90071111111111113</v>
      </c>
      <c r="E3977">
        <f t="shared" si="186"/>
        <v>0.90071111111111113</v>
      </c>
      <c r="F3977">
        <f t="shared" si="187"/>
        <v>0.90071111111111113</v>
      </c>
      <c r="G3977">
        <v>0.97734999999999994</v>
      </c>
      <c r="H3977">
        <v>0.83252777777777787</v>
      </c>
      <c r="I3977">
        <v>0.87735555555555556</v>
      </c>
      <c r="J3977">
        <v>0.87735555555555556</v>
      </c>
    </row>
    <row r="3978" spans="1:10">
      <c r="A3978">
        <f t="shared" si="188"/>
        <v>3977</v>
      </c>
      <c r="B3978" s="1">
        <v>0.98986666666666667</v>
      </c>
      <c r="C3978" s="1">
        <v>7.9011111100000003E-2</v>
      </c>
      <c r="D3978">
        <v>0.95528888888888885</v>
      </c>
      <c r="E3978">
        <f t="shared" si="186"/>
        <v>0.95528888888888885</v>
      </c>
      <c r="F3978">
        <f t="shared" si="187"/>
        <v>0.95528888888888885</v>
      </c>
      <c r="G3978">
        <v>0.97181111111111096</v>
      </c>
      <c r="H3978">
        <v>0.83456111111111109</v>
      </c>
      <c r="I3978">
        <v>0.82456666666666656</v>
      </c>
      <c r="J3978">
        <v>0.82456666666666656</v>
      </c>
    </row>
    <row r="3979" spans="1:10">
      <c r="A3979">
        <f t="shared" si="188"/>
        <v>3978</v>
      </c>
      <c r="B3979" s="1">
        <v>0.99898888899999994</v>
      </c>
      <c r="C3979" s="1">
        <v>7.7811111099999997E-2</v>
      </c>
      <c r="D3979">
        <v>0.93288333333333318</v>
      </c>
      <c r="E3979">
        <f t="shared" si="186"/>
        <v>0.93288333333333318</v>
      </c>
      <c r="F3979">
        <f t="shared" si="187"/>
        <v>0.93288333333333318</v>
      </c>
      <c r="G3979">
        <v>0.83024444444444434</v>
      </c>
      <c r="H3979">
        <v>0.6172833333333333</v>
      </c>
      <c r="I3979">
        <v>0.78170555555555554</v>
      </c>
      <c r="J3979">
        <v>0.78170555555555554</v>
      </c>
    </row>
    <row r="3980" spans="1:10">
      <c r="A3980">
        <f t="shared" si="188"/>
        <v>3979</v>
      </c>
      <c r="B3980" s="1">
        <v>0.99681666666666657</v>
      </c>
      <c r="C3980" s="1">
        <v>2.6955555566666668E-2</v>
      </c>
      <c r="D3980">
        <v>0.84887777777777784</v>
      </c>
      <c r="E3980">
        <f t="shared" si="186"/>
        <v>0.84887777777777784</v>
      </c>
      <c r="F3980">
        <f t="shared" si="187"/>
        <v>0.84887777777777784</v>
      </c>
      <c r="G3980">
        <v>0.67599444444444445</v>
      </c>
      <c r="H3980">
        <v>0.71733333333333327</v>
      </c>
      <c r="I3980">
        <v>0.87705555555555559</v>
      </c>
      <c r="J3980">
        <v>0.87705555555555559</v>
      </c>
    </row>
    <row r="3981" spans="1:10">
      <c r="A3981">
        <f t="shared" si="188"/>
        <v>3980</v>
      </c>
      <c r="B3981" s="1">
        <v>0.9918444443333333</v>
      </c>
      <c r="C3981" s="1">
        <v>2.7883333333333333E-2</v>
      </c>
      <c r="D3981">
        <v>0.74186666666666667</v>
      </c>
      <c r="E3981">
        <f t="shared" si="186"/>
        <v>0.74186666666666667</v>
      </c>
      <c r="F3981">
        <f t="shared" si="187"/>
        <v>0.74186666666666667</v>
      </c>
      <c r="G3981">
        <v>0.44217777777777773</v>
      </c>
      <c r="H3981">
        <v>0.77199999999999991</v>
      </c>
      <c r="I3981">
        <v>0.74972222222222207</v>
      </c>
      <c r="J3981">
        <v>0.74972222222222207</v>
      </c>
    </row>
    <row r="3982" spans="1:10">
      <c r="A3982">
        <f t="shared" si="188"/>
        <v>3981</v>
      </c>
      <c r="B3982" s="1">
        <v>0.96576111100000006</v>
      </c>
      <c r="C3982" s="1">
        <v>5.4405555566666666E-2</v>
      </c>
      <c r="D3982">
        <v>0.89037777777777793</v>
      </c>
      <c r="E3982">
        <f t="shared" si="186"/>
        <v>0.89037777777777793</v>
      </c>
      <c r="F3982">
        <f t="shared" si="187"/>
        <v>0.89037777777777793</v>
      </c>
      <c r="G3982">
        <v>0.26578888888888891</v>
      </c>
      <c r="H3982">
        <v>0.82693888888888878</v>
      </c>
      <c r="I3982">
        <v>0.83763888888888893</v>
      </c>
      <c r="J3982">
        <v>0.83763888888888893</v>
      </c>
    </row>
    <row r="3983" spans="1:10">
      <c r="A3983">
        <f t="shared" si="188"/>
        <v>3982</v>
      </c>
      <c r="B3983" s="1">
        <v>0.94317222233333331</v>
      </c>
      <c r="C3983" s="1">
        <v>5.2749999999999998E-2</v>
      </c>
      <c r="D3983">
        <v>0.87520555555555568</v>
      </c>
      <c r="E3983">
        <f t="shared" si="186"/>
        <v>0.87520555555555568</v>
      </c>
      <c r="F3983">
        <f t="shared" si="187"/>
        <v>0.87520555555555568</v>
      </c>
      <c r="G3983">
        <v>0.19105</v>
      </c>
      <c r="H3983">
        <v>0.78356666666666674</v>
      </c>
      <c r="I3983">
        <v>0.83212777777777791</v>
      </c>
      <c r="J3983">
        <v>0.83212777777777791</v>
      </c>
    </row>
    <row r="3984" spans="1:10">
      <c r="A3984">
        <f t="shared" si="188"/>
        <v>3983</v>
      </c>
      <c r="B3984" s="1">
        <v>0.92468888900000001</v>
      </c>
      <c r="C3984" s="1">
        <v>2.5255555566666664E-2</v>
      </c>
      <c r="D3984">
        <v>0.79317777777777787</v>
      </c>
      <c r="E3984">
        <f t="shared" si="186"/>
        <v>0.79317777777777787</v>
      </c>
      <c r="F3984">
        <f t="shared" si="187"/>
        <v>0.79317777777777787</v>
      </c>
      <c r="G3984">
        <v>0.20983888888888888</v>
      </c>
      <c r="H3984">
        <v>0.8582722222222221</v>
      </c>
      <c r="I3984">
        <v>0.76118333333333332</v>
      </c>
      <c r="J3984">
        <v>0.76118333333333332</v>
      </c>
    </row>
    <row r="3985" spans="1:10">
      <c r="A3985">
        <f t="shared" si="188"/>
        <v>3984</v>
      </c>
      <c r="B3985" s="1">
        <v>0.53633333333333333</v>
      </c>
      <c r="C3985" s="1">
        <v>2.0555555666666669E-3</v>
      </c>
      <c r="D3985">
        <v>0.49985555555555555</v>
      </c>
      <c r="E3985">
        <f t="shared" si="186"/>
        <v>0.49985555555555555</v>
      </c>
      <c r="F3985">
        <f t="shared" si="187"/>
        <v>0.49985555555555555</v>
      </c>
      <c r="G3985">
        <v>0.34895000000000004</v>
      </c>
      <c r="H3985">
        <v>0.8609500000000001</v>
      </c>
      <c r="I3985">
        <v>0.46613888888888888</v>
      </c>
      <c r="J3985">
        <v>0.46613888888888888</v>
      </c>
    </row>
    <row r="3986" spans="1:10">
      <c r="A3986">
        <f t="shared" si="188"/>
        <v>3985</v>
      </c>
      <c r="B3986" s="1">
        <v>0.67926666666666669</v>
      </c>
      <c r="C3986" s="1">
        <v>1.2116666666666666E-2</v>
      </c>
      <c r="D3986">
        <v>5.7383333333333335E-2</v>
      </c>
      <c r="E3986">
        <f t="shared" si="186"/>
        <v>5.7383333333333335E-2</v>
      </c>
      <c r="F3986">
        <f t="shared" si="187"/>
        <v>5.7383333333333335E-2</v>
      </c>
      <c r="G3986">
        <v>0.23944444444444446</v>
      </c>
      <c r="H3986">
        <v>0.91154444444444449</v>
      </c>
      <c r="I3986">
        <v>3.5633333333333329E-2</v>
      </c>
      <c r="J3986">
        <v>3.5633333333333329E-2</v>
      </c>
    </row>
    <row r="3987" spans="1:10">
      <c r="A3987">
        <f t="shared" si="188"/>
        <v>3986</v>
      </c>
      <c r="B3987" s="1">
        <v>0.82315000000000005</v>
      </c>
      <c r="C3987" s="1">
        <v>2.7016666666666668E-2</v>
      </c>
      <c r="D3987">
        <v>0.45381111111111111</v>
      </c>
      <c r="E3987">
        <f t="shared" si="186"/>
        <v>0.45381111111111111</v>
      </c>
      <c r="F3987">
        <f t="shared" si="187"/>
        <v>0.45381111111111111</v>
      </c>
      <c r="G3987">
        <v>0.13169444444444445</v>
      </c>
      <c r="H3987">
        <v>0.50203888888888881</v>
      </c>
      <c r="I3987">
        <v>0.31904444444444446</v>
      </c>
      <c r="J3987">
        <v>0.31904444444444446</v>
      </c>
    </row>
    <row r="3988" spans="1:10">
      <c r="A3988">
        <f t="shared" si="188"/>
        <v>3987</v>
      </c>
      <c r="B3988" s="1">
        <v>0.91901111099999999</v>
      </c>
      <c r="C3988" s="1">
        <v>1.6377777766666667E-2</v>
      </c>
      <c r="D3988">
        <v>0.46158333333333329</v>
      </c>
      <c r="E3988">
        <f t="shared" si="186"/>
        <v>0.46158333333333329</v>
      </c>
      <c r="F3988">
        <f t="shared" si="187"/>
        <v>0.46158333333333329</v>
      </c>
      <c r="G3988">
        <v>8.2149999999999987E-2</v>
      </c>
      <c r="H3988">
        <v>0.73706666666666665</v>
      </c>
      <c r="I3988">
        <v>0.43762777777777778</v>
      </c>
      <c r="J3988">
        <v>0.43762777777777778</v>
      </c>
    </row>
    <row r="3989" spans="1:10">
      <c r="A3989">
        <f t="shared" si="188"/>
        <v>3988</v>
      </c>
      <c r="B3989" s="1">
        <v>0.9513722223333333</v>
      </c>
      <c r="C3989" s="1">
        <v>6.0388888999999999E-3</v>
      </c>
      <c r="D3989">
        <v>0.62778333333333325</v>
      </c>
      <c r="E3989">
        <f t="shared" si="186"/>
        <v>0.62778333333333325</v>
      </c>
      <c r="F3989">
        <f t="shared" si="187"/>
        <v>0.62778333333333325</v>
      </c>
      <c r="G3989">
        <v>0.1345611111111111</v>
      </c>
      <c r="H3989">
        <v>0.82621111111111112</v>
      </c>
      <c r="I3989">
        <v>0.67810000000000004</v>
      </c>
      <c r="J3989">
        <v>0.67810000000000004</v>
      </c>
    </row>
    <row r="3990" spans="1:10">
      <c r="A3990">
        <f t="shared" si="188"/>
        <v>3989</v>
      </c>
      <c r="B3990" s="1">
        <v>0.97738333333333338</v>
      </c>
      <c r="C3990" s="1">
        <v>0</v>
      </c>
      <c r="D3990">
        <v>0.70234444444444444</v>
      </c>
      <c r="E3990">
        <f t="shared" si="186"/>
        <v>0.70234444444444444</v>
      </c>
      <c r="F3990">
        <f t="shared" si="187"/>
        <v>0.70234444444444444</v>
      </c>
      <c r="G3990">
        <v>0.60996111111111118</v>
      </c>
      <c r="H3990">
        <v>0.89101666666666679</v>
      </c>
      <c r="I3990">
        <v>0.85027222222222221</v>
      </c>
      <c r="J3990">
        <v>0.85027222222222221</v>
      </c>
    </row>
    <row r="3991" spans="1:10">
      <c r="A3991">
        <f t="shared" si="188"/>
        <v>3990</v>
      </c>
      <c r="B3991" s="1">
        <v>0.92772777766666659</v>
      </c>
      <c r="C3991" s="1">
        <v>0</v>
      </c>
      <c r="D3991">
        <v>0.87870000000000004</v>
      </c>
      <c r="E3991">
        <f t="shared" si="186"/>
        <v>0.87870000000000004</v>
      </c>
      <c r="F3991">
        <f t="shared" si="187"/>
        <v>0.87870000000000004</v>
      </c>
      <c r="G3991">
        <v>0.97567777777777764</v>
      </c>
      <c r="H3991">
        <v>0.97042777777777767</v>
      </c>
      <c r="I3991">
        <v>0.76502777777777786</v>
      </c>
      <c r="J3991">
        <v>0.76502777777777786</v>
      </c>
    </row>
    <row r="3992" spans="1:10">
      <c r="A3992">
        <f t="shared" si="188"/>
        <v>3991</v>
      </c>
      <c r="B3992" s="1">
        <v>0.90661666666666663</v>
      </c>
      <c r="C3992" s="1">
        <v>0</v>
      </c>
      <c r="D3992">
        <v>0.86398333333333333</v>
      </c>
      <c r="E3992">
        <f t="shared" si="186"/>
        <v>0.86398333333333333</v>
      </c>
      <c r="F3992">
        <f t="shared" si="187"/>
        <v>0.86398333333333333</v>
      </c>
      <c r="G3992">
        <v>0.96125555555555553</v>
      </c>
      <c r="H3992">
        <v>0.93814444444444445</v>
      </c>
      <c r="I3992">
        <v>0.79966111111111127</v>
      </c>
      <c r="J3992">
        <v>0.79966111111111127</v>
      </c>
    </row>
    <row r="3993" spans="1:10">
      <c r="A3993">
        <f t="shared" si="188"/>
        <v>3992</v>
      </c>
      <c r="B3993" s="1">
        <v>0.97522222233333333</v>
      </c>
      <c r="C3993" s="1">
        <v>0</v>
      </c>
      <c r="D3993">
        <v>0.53359444444444448</v>
      </c>
      <c r="E3993">
        <f t="shared" si="186"/>
        <v>0.53359444444444448</v>
      </c>
      <c r="F3993">
        <f t="shared" si="187"/>
        <v>0.53359444444444448</v>
      </c>
      <c r="G3993">
        <v>0.98165000000000002</v>
      </c>
      <c r="H3993">
        <v>0.9825222222222223</v>
      </c>
      <c r="I3993">
        <v>0.65550555555555556</v>
      </c>
      <c r="J3993">
        <v>0.65550555555555556</v>
      </c>
    </row>
    <row r="3994" spans="1:10">
      <c r="A3994">
        <f t="shared" si="188"/>
        <v>3993</v>
      </c>
      <c r="B3994" s="1">
        <v>0.98868888900000007</v>
      </c>
      <c r="C3994" s="1">
        <v>0</v>
      </c>
      <c r="D3994">
        <v>0.45601666666666668</v>
      </c>
      <c r="E3994">
        <f t="shared" si="186"/>
        <v>0.45601666666666668</v>
      </c>
      <c r="F3994">
        <f t="shared" si="187"/>
        <v>0.45601666666666668</v>
      </c>
      <c r="G3994">
        <v>0.99239444444444447</v>
      </c>
      <c r="H3994">
        <v>0.97558888888888895</v>
      </c>
      <c r="I3994">
        <v>0.48050555555555546</v>
      </c>
      <c r="J3994">
        <v>0.48050555555555546</v>
      </c>
    </row>
    <row r="3995" spans="1:10">
      <c r="A3995">
        <f t="shared" si="188"/>
        <v>3994</v>
      </c>
      <c r="B3995" s="1">
        <v>0.99493888900000005</v>
      </c>
      <c r="C3995" s="1">
        <v>0</v>
      </c>
      <c r="D3995">
        <v>0.47635555555555553</v>
      </c>
      <c r="E3995">
        <f t="shared" si="186"/>
        <v>0.47635555555555553</v>
      </c>
      <c r="F3995">
        <f t="shared" si="187"/>
        <v>0.47635555555555553</v>
      </c>
      <c r="G3995">
        <v>0.99063888888888885</v>
      </c>
      <c r="H3995">
        <v>0.95466666666666666</v>
      </c>
      <c r="I3995">
        <v>0.29009444444444443</v>
      </c>
      <c r="J3995">
        <v>0.29009444444444443</v>
      </c>
    </row>
    <row r="3996" spans="1:10">
      <c r="A3996">
        <f t="shared" si="188"/>
        <v>3995</v>
      </c>
      <c r="B3996" s="1">
        <v>0.99001666666666677</v>
      </c>
      <c r="C3996" s="1">
        <v>0</v>
      </c>
      <c r="D3996">
        <v>0.45708333333333329</v>
      </c>
      <c r="E3996">
        <f t="shared" si="186"/>
        <v>0.45708333333333329</v>
      </c>
      <c r="F3996">
        <f t="shared" si="187"/>
        <v>0.45708333333333329</v>
      </c>
      <c r="G3996">
        <v>0.97881666666666678</v>
      </c>
      <c r="H3996">
        <v>0.96109444444444436</v>
      </c>
      <c r="I3996">
        <v>0.40541111111111117</v>
      </c>
      <c r="J3996">
        <v>0.40541111111111117</v>
      </c>
    </row>
    <row r="3997" spans="1:10">
      <c r="A3997">
        <f t="shared" si="188"/>
        <v>3996</v>
      </c>
      <c r="B3997" s="1">
        <v>0.96777777766666673</v>
      </c>
      <c r="C3997" s="1">
        <v>0</v>
      </c>
      <c r="D3997">
        <v>0.58530555555555552</v>
      </c>
      <c r="E3997">
        <f t="shared" si="186"/>
        <v>0.58530555555555552</v>
      </c>
      <c r="F3997">
        <f t="shared" si="187"/>
        <v>0.58530555555555552</v>
      </c>
      <c r="G3997">
        <v>0.99081666666666679</v>
      </c>
      <c r="H3997">
        <v>0.90076666666666694</v>
      </c>
      <c r="I3997">
        <v>0.46223888888888892</v>
      </c>
      <c r="J3997">
        <v>0.46223888888888892</v>
      </c>
    </row>
    <row r="3998" spans="1:10">
      <c r="A3998">
        <f t="shared" si="188"/>
        <v>3997</v>
      </c>
      <c r="B3998" s="1">
        <v>0.97255555566666663</v>
      </c>
      <c r="C3998" s="1">
        <v>0</v>
      </c>
      <c r="D3998">
        <v>0.82357222222222215</v>
      </c>
      <c r="E3998">
        <f t="shared" si="186"/>
        <v>0.82357222222222215</v>
      </c>
      <c r="F3998">
        <f t="shared" si="187"/>
        <v>0.82357222222222215</v>
      </c>
      <c r="G3998">
        <v>0.97529444444444435</v>
      </c>
      <c r="H3998">
        <v>0.95277222222222224</v>
      </c>
      <c r="I3998">
        <v>0.70858888888888893</v>
      </c>
      <c r="J3998">
        <v>0.70858888888888893</v>
      </c>
    </row>
    <row r="3999" spans="1:10">
      <c r="A3999">
        <f t="shared" si="188"/>
        <v>3998</v>
      </c>
      <c r="B3999" s="1">
        <v>0.9907722223333334</v>
      </c>
      <c r="C3999" s="1">
        <v>0</v>
      </c>
      <c r="D3999">
        <v>0.55664444444444439</v>
      </c>
      <c r="E3999">
        <f t="shared" si="186"/>
        <v>0.55664444444444439</v>
      </c>
      <c r="F3999">
        <f t="shared" si="187"/>
        <v>0.55664444444444439</v>
      </c>
      <c r="G3999">
        <v>0.95831666666666671</v>
      </c>
      <c r="H3999">
        <v>0.90590555555555552</v>
      </c>
      <c r="I3999">
        <v>0.52018888888888892</v>
      </c>
      <c r="J3999">
        <v>0.52018888888888892</v>
      </c>
    </row>
    <row r="4000" spans="1:10">
      <c r="A4000">
        <f t="shared" si="188"/>
        <v>3999</v>
      </c>
      <c r="B4000" s="1">
        <v>0.98178888900000005</v>
      </c>
      <c r="C4000" s="1">
        <v>0</v>
      </c>
      <c r="D4000">
        <v>0.39749444444444448</v>
      </c>
      <c r="E4000">
        <f t="shared" si="186"/>
        <v>0.39749444444444448</v>
      </c>
      <c r="F4000">
        <f t="shared" si="187"/>
        <v>0.39749444444444448</v>
      </c>
      <c r="G4000">
        <v>0.84718888888888899</v>
      </c>
      <c r="H4000">
        <v>0.83461666666666667</v>
      </c>
      <c r="I4000">
        <v>0.31144444444444447</v>
      </c>
      <c r="J4000">
        <v>0.31144444444444447</v>
      </c>
    </row>
    <row r="4001" spans="1:10">
      <c r="A4001">
        <f t="shared" si="188"/>
        <v>4000</v>
      </c>
      <c r="B4001" s="1">
        <v>0.97987222233333326</v>
      </c>
      <c r="C4001" s="1">
        <v>0</v>
      </c>
      <c r="D4001">
        <v>0.14961111111111111</v>
      </c>
      <c r="E4001">
        <f t="shared" si="186"/>
        <v>0.14961111111111111</v>
      </c>
      <c r="F4001">
        <f t="shared" si="187"/>
        <v>0.14961111111111111</v>
      </c>
      <c r="G4001">
        <v>0.58125555555555564</v>
      </c>
      <c r="H4001">
        <v>0.79028888888888893</v>
      </c>
      <c r="I4001">
        <v>0.43317222222222213</v>
      </c>
      <c r="J4001">
        <v>0.43317222222222213</v>
      </c>
    </row>
    <row r="4002" spans="1:10">
      <c r="A4002">
        <f t="shared" si="188"/>
        <v>4001</v>
      </c>
      <c r="B4002" s="1">
        <v>0.79076111100000002</v>
      </c>
      <c r="C4002" s="1">
        <v>0</v>
      </c>
      <c r="D4002">
        <v>0.12810555555555556</v>
      </c>
      <c r="E4002">
        <f t="shared" si="186"/>
        <v>0.12810555555555556</v>
      </c>
      <c r="F4002">
        <f t="shared" si="187"/>
        <v>0.12810555555555556</v>
      </c>
      <c r="G4002">
        <v>0.48312222222222212</v>
      </c>
      <c r="H4002">
        <v>0.66280000000000006</v>
      </c>
      <c r="I4002">
        <v>0.19885555555555559</v>
      </c>
      <c r="J4002">
        <v>0.19885555555555559</v>
      </c>
    </row>
    <row r="4003" spans="1:10">
      <c r="A4003">
        <f t="shared" si="188"/>
        <v>4002</v>
      </c>
      <c r="B4003" s="1">
        <v>0.78545555566666669</v>
      </c>
      <c r="C4003" s="1">
        <v>0</v>
      </c>
      <c r="D4003">
        <v>6.5149999999999986E-2</v>
      </c>
      <c r="E4003">
        <f t="shared" si="186"/>
        <v>6.5149999999999986E-2</v>
      </c>
      <c r="F4003">
        <f t="shared" si="187"/>
        <v>6.5149999999999986E-2</v>
      </c>
      <c r="G4003">
        <v>0.68130555555555561</v>
      </c>
      <c r="H4003">
        <v>0.54891111111111124</v>
      </c>
      <c r="I4003">
        <v>3.805E-2</v>
      </c>
      <c r="J4003">
        <v>3.805E-2</v>
      </c>
    </row>
    <row r="4004" spans="1:10">
      <c r="A4004">
        <f t="shared" si="188"/>
        <v>4003</v>
      </c>
      <c r="B4004" s="1">
        <v>0.83317777766666667</v>
      </c>
      <c r="C4004" s="1">
        <v>0</v>
      </c>
      <c r="D4004">
        <v>0.1494277777777778</v>
      </c>
      <c r="E4004">
        <f t="shared" si="186"/>
        <v>0.1494277777777778</v>
      </c>
      <c r="F4004">
        <f t="shared" si="187"/>
        <v>0.1494277777777778</v>
      </c>
      <c r="G4004">
        <v>0.42191111111111113</v>
      </c>
      <c r="H4004">
        <v>0.6111833333333333</v>
      </c>
      <c r="I4004">
        <v>9.2077777777777758E-2</v>
      </c>
      <c r="J4004">
        <v>9.2077777777777758E-2</v>
      </c>
    </row>
    <row r="4005" spans="1:10">
      <c r="A4005">
        <f t="shared" si="188"/>
        <v>4004</v>
      </c>
      <c r="B4005" s="1">
        <v>0.76861666666666661</v>
      </c>
      <c r="C4005" s="1">
        <v>0</v>
      </c>
      <c r="D4005">
        <v>0.27315555555555554</v>
      </c>
      <c r="E4005">
        <f t="shared" si="186"/>
        <v>0.27315555555555554</v>
      </c>
      <c r="F4005">
        <f t="shared" si="187"/>
        <v>0.27315555555555554</v>
      </c>
      <c r="G4005">
        <v>0.18016111111111111</v>
      </c>
      <c r="H4005">
        <v>0.77161111111111125</v>
      </c>
      <c r="I4005">
        <v>0.2185444444444444</v>
      </c>
      <c r="J4005">
        <v>0.2185444444444444</v>
      </c>
    </row>
    <row r="4006" spans="1:10">
      <c r="A4006">
        <f t="shared" si="188"/>
        <v>4005</v>
      </c>
      <c r="B4006" s="1">
        <v>0.68096666666666661</v>
      </c>
      <c r="C4006" s="1">
        <v>2.2566666666666669E-2</v>
      </c>
      <c r="D4006">
        <v>0.53238888888888902</v>
      </c>
      <c r="E4006">
        <f t="shared" si="186"/>
        <v>0.53238888888888902</v>
      </c>
      <c r="F4006">
        <f t="shared" si="187"/>
        <v>0.53238888888888902</v>
      </c>
      <c r="G4006">
        <v>0.31700555555555554</v>
      </c>
      <c r="H4006">
        <v>0.71024444444444457</v>
      </c>
      <c r="I4006">
        <v>0.4213055555555556</v>
      </c>
      <c r="J4006">
        <v>0.4213055555555556</v>
      </c>
    </row>
    <row r="4007" spans="1:10">
      <c r="A4007">
        <f t="shared" si="188"/>
        <v>4006</v>
      </c>
      <c r="B4007" s="1">
        <v>0.84664444433333341</v>
      </c>
      <c r="C4007" s="1">
        <v>0.11107777776666666</v>
      </c>
      <c r="D4007">
        <v>0.66882222222222221</v>
      </c>
      <c r="E4007">
        <f t="shared" si="186"/>
        <v>0.66882222222222221</v>
      </c>
      <c r="F4007">
        <f t="shared" si="187"/>
        <v>0.66882222222222221</v>
      </c>
      <c r="G4007">
        <v>0.30589444444444441</v>
      </c>
      <c r="H4007">
        <v>0.51839444444444438</v>
      </c>
      <c r="I4007">
        <v>0.56547777777777775</v>
      </c>
      <c r="J4007">
        <v>0.56547777777777775</v>
      </c>
    </row>
    <row r="4008" spans="1:10">
      <c r="A4008">
        <f t="shared" si="188"/>
        <v>4007</v>
      </c>
      <c r="B4008" s="1">
        <v>0.95819999999999994</v>
      </c>
      <c r="C4008" s="1">
        <v>0.15646111109999999</v>
      </c>
      <c r="D4008">
        <v>0.79272777777777781</v>
      </c>
      <c r="E4008">
        <f t="shared" si="186"/>
        <v>0.79272777777777781</v>
      </c>
      <c r="F4008">
        <f t="shared" si="187"/>
        <v>0.79272777777777781</v>
      </c>
      <c r="G4008">
        <v>0.39682222222222219</v>
      </c>
      <c r="H4008">
        <v>0.51268888888888886</v>
      </c>
      <c r="I4008">
        <v>0.77248888888888889</v>
      </c>
      <c r="J4008">
        <v>0.77248888888888889</v>
      </c>
    </row>
    <row r="4009" spans="1:10">
      <c r="A4009">
        <f t="shared" si="188"/>
        <v>4008</v>
      </c>
      <c r="B4009" s="1">
        <v>0.98608888899999991</v>
      </c>
      <c r="C4009" s="1">
        <v>7.4705555566666665E-2</v>
      </c>
      <c r="D4009">
        <v>0.68522222222222229</v>
      </c>
      <c r="E4009">
        <f t="shared" si="186"/>
        <v>0.68522222222222229</v>
      </c>
      <c r="F4009">
        <f t="shared" si="187"/>
        <v>0.68522222222222229</v>
      </c>
      <c r="G4009">
        <v>0.64197777777777776</v>
      </c>
      <c r="H4009">
        <v>0.52836111111111117</v>
      </c>
      <c r="I4009">
        <v>0.62001111111111107</v>
      </c>
      <c r="J4009">
        <v>0.62001111111111107</v>
      </c>
    </row>
    <row r="4010" spans="1:10">
      <c r="A4010">
        <f t="shared" si="188"/>
        <v>4009</v>
      </c>
      <c r="B4010" s="1">
        <v>0.95122222233333331</v>
      </c>
      <c r="C4010" s="1">
        <v>0.10002777776666667</v>
      </c>
      <c r="D4010">
        <v>0.71653888888888895</v>
      </c>
      <c r="E4010">
        <f t="shared" si="186"/>
        <v>0.71653888888888895</v>
      </c>
      <c r="F4010">
        <f t="shared" si="187"/>
        <v>0.71653888888888895</v>
      </c>
      <c r="G4010">
        <v>0.5365833333333333</v>
      </c>
      <c r="H4010">
        <v>0.58873333333333344</v>
      </c>
      <c r="I4010">
        <v>0.64122222222222225</v>
      </c>
      <c r="J4010">
        <v>0.64122222222222225</v>
      </c>
    </row>
    <row r="4011" spans="1:10">
      <c r="A4011">
        <f t="shared" si="188"/>
        <v>4010</v>
      </c>
      <c r="B4011" s="1">
        <v>0.96260000000000001</v>
      </c>
      <c r="C4011" s="1">
        <v>6.7061111099999987E-2</v>
      </c>
      <c r="D4011">
        <v>0.6095222222222223</v>
      </c>
      <c r="E4011">
        <f t="shared" si="186"/>
        <v>0.6095222222222223</v>
      </c>
      <c r="F4011">
        <f t="shared" si="187"/>
        <v>0.6095222222222223</v>
      </c>
      <c r="G4011">
        <v>0.73333888888888898</v>
      </c>
      <c r="H4011">
        <v>0.70898888888888889</v>
      </c>
      <c r="I4011">
        <v>0.69062222222222225</v>
      </c>
      <c r="J4011">
        <v>0.69062222222222225</v>
      </c>
    </row>
    <row r="4012" spans="1:10">
      <c r="A4012">
        <f t="shared" si="188"/>
        <v>4011</v>
      </c>
      <c r="B4012" s="1">
        <v>0.97211666666666663</v>
      </c>
      <c r="C4012" s="1">
        <v>6.6366666666666671E-2</v>
      </c>
      <c r="D4012">
        <v>0.66102777777777777</v>
      </c>
      <c r="E4012">
        <f t="shared" si="186"/>
        <v>0.66102777777777777</v>
      </c>
      <c r="F4012">
        <f t="shared" si="187"/>
        <v>0.66102777777777777</v>
      </c>
      <c r="G4012">
        <v>0.81581666666666652</v>
      </c>
      <c r="H4012">
        <v>0.65644999999999998</v>
      </c>
      <c r="I4012">
        <v>0.84819444444444436</v>
      </c>
      <c r="J4012">
        <v>0.84819444444444436</v>
      </c>
    </row>
    <row r="4013" spans="1:10">
      <c r="A4013">
        <f t="shared" si="188"/>
        <v>4012</v>
      </c>
      <c r="B4013" s="1">
        <v>0.92598333333333327</v>
      </c>
      <c r="C4013" s="1">
        <v>8.5088888900000006E-2</v>
      </c>
      <c r="D4013">
        <v>0.7019777777777777</v>
      </c>
      <c r="E4013">
        <f t="shared" si="186"/>
        <v>0.7019777777777777</v>
      </c>
      <c r="F4013">
        <f t="shared" si="187"/>
        <v>0.7019777777777777</v>
      </c>
      <c r="G4013">
        <v>0.91975555555555544</v>
      </c>
      <c r="H4013">
        <v>0.80181111111111103</v>
      </c>
      <c r="I4013">
        <v>0.86481111111111109</v>
      </c>
      <c r="J4013">
        <v>0.86481111111111109</v>
      </c>
    </row>
    <row r="4014" spans="1:10">
      <c r="A4014">
        <f t="shared" si="188"/>
        <v>4013</v>
      </c>
      <c r="B4014" s="1">
        <v>0.96483888899999992</v>
      </c>
      <c r="C4014" s="1">
        <v>0.10396666666666668</v>
      </c>
      <c r="D4014">
        <v>0.63376666666666659</v>
      </c>
      <c r="E4014">
        <f t="shared" si="186"/>
        <v>0.63376666666666659</v>
      </c>
      <c r="F4014">
        <f t="shared" si="187"/>
        <v>0.63376666666666659</v>
      </c>
      <c r="G4014">
        <v>0.9824222222222222</v>
      </c>
      <c r="H4014">
        <v>0.93325555555555573</v>
      </c>
      <c r="I4014">
        <v>0.89718888888888892</v>
      </c>
      <c r="J4014">
        <v>0.89718888888888892</v>
      </c>
    </row>
    <row r="4015" spans="1:10">
      <c r="A4015">
        <f t="shared" si="188"/>
        <v>4014</v>
      </c>
      <c r="B4015" s="1">
        <v>0.99375555566666662</v>
      </c>
      <c r="C4015" s="1">
        <v>0.15533333333333335</v>
      </c>
      <c r="D4015">
        <v>0.68561111111111117</v>
      </c>
      <c r="E4015">
        <f t="shared" si="186"/>
        <v>0.68561111111111117</v>
      </c>
      <c r="F4015">
        <f t="shared" si="187"/>
        <v>0.68561111111111117</v>
      </c>
      <c r="G4015">
        <v>0.98808888888888891</v>
      </c>
      <c r="H4015">
        <v>0.98835555555555554</v>
      </c>
      <c r="I4015">
        <v>0.9531166666666665</v>
      </c>
      <c r="J4015">
        <v>0.9531166666666665</v>
      </c>
    </row>
    <row r="4016" spans="1:10">
      <c r="A4016">
        <f t="shared" si="188"/>
        <v>4015</v>
      </c>
      <c r="B4016" s="1">
        <v>0.99433333333333329</v>
      </c>
      <c r="C4016" s="1">
        <v>0.13767777776666668</v>
      </c>
      <c r="D4016">
        <v>0.74854444444444446</v>
      </c>
      <c r="E4016">
        <f t="shared" si="186"/>
        <v>0.74854444444444446</v>
      </c>
      <c r="F4016">
        <f t="shared" si="187"/>
        <v>0.74854444444444446</v>
      </c>
      <c r="G4016">
        <v>0.9863222222222221</v>
      </c>
      <c r="H4016">
        <v>0.9744722222222223</v>
      </c>
      <c r="I4016">
        <v>0.9674666666666667</v>
      </c>
      <c r="J4016">
        <v>0.9674666666666667</v>
      </c>
    </row>
    <row r="4017" spans="1:10">
      <c r="A4017">
        <f t="shared" si="188"/>
        <v>4016</v>
      </c>
      <c r="B4017" s="1">
        <v>0.98433888899999999</v>
      </c>
      <c r="C4017" s="1">
        <v>0.11184444443333333</v>
      </c>
      <c r="D4017">
        <v>0.91466111111111126</v>
      </c>
      <c r="E4017">
        <f t="shared" si="186"/>
        <v>0.91466111111111126</v>
      </c>
      <c r="F4017">
        <f t="shared" si="187"/>
        <v>0.91466111111111126</v>
      </c>
      <c r="G4017">
        <v>0.90446111111111105</v>
      </c>
      <c r="H4017">
        <v>0.98914444444444449</v>
      </c>
      <c r="I4017">
        <v>0.99198333333333344</v>
      </c>
      <c r="J4017">
        <v>0.99198333333333344</v>
      </c>
    </row>
    <row r="4018" spans="1:10">
      <c r="A4018">
        <f t="shared" si="188"/>
        <v>4017</v>
      </c>
      <c r="B4018" s="1">
        <v>0.97960555566666663</v>
      </c>
      <c r="C4018" s="1">
        <v>0.11212222223333333</v>
      </c>
      <c r="D4018">
        <v>0.91261666666666663</v>
      </c>
      <c r="E4018">
        <f t="shared" si="186"/>
        <v>0.91261666666666663</v>
      </c>
      <c r="F4018">
        <f t="shared" si="187"/>
        <v>0.91261666666666663</v>
      </c>
      <c r="G4018">
        <v>0.86292777777777774</v>
      </c>
      <c r="H4018">
        <v>0.94219444444444445</v>
      </c>
      <c r="I4018">
        <v>0.97927777777777769</v>
      </c>
      <c r="J4018">
        <v>0.97927777777777769</v>
      </c>
    </row>
    <row r="4019" spans="1:10">
      <c r="A4019">
        <f t="shared" si="188"/>
        <v>4018</v>
      </c>
      <c r="B4019" s="1">
        <v>0.989511111</v>
      </c>
      <c r="C4019" s="1">
        <v>0.13143333333333335</v>
      </c>
      <c r="D4019">
        <v>0.97257777777777776</v>
      </c>
      <c r="E4019">
        <f t="shared" si="186"/>
        <v>0.97257777777777776</v>
      </c>
      <c r="F4019">
        <f t="shared" si="187"/>
        <v>0.97257777777777776</v>
      </c>
      <c r="G4019">
        <v>0.97056666666666669</v>
      </c>
      <c r="H4019">
        <v>0.78495555555555552</v>
      </c>
      <c r="I4019">
        <v>0.9129722222222223</v>
      </c>
      <c r="J4019">
        <v>0.9129722222222223</v>
      </c>
    </row>
    <row r="4020" spans="1:10">
      <c r="A4020">
        <f t="shared" si="188"/>
        <v>4019</v>
      </c>
      <c r="B4020" s="1">
        <v>0.94157777766666662</v>
      </c>
      <c r="C4020" s="1">
        <v>0.23116111110000001</v>
      </c>
      <c r="D4020">
        <v>0.94848888888888894</v>
      </c>
      <c r="E4020">
        <f t="shared" si="186"/>
        <v>0.94848888888888894</v>
      </c>
      <c r="F4020">
        <f t="shared" si="187"/>
        <v>0.94848888888888894</v>
      </c>
      <c r="G4020">
        <v>0.99370555555555551</v>
      </c>
      <c r="H4020">
        <v>0.84508333333333341</v>
      </c>
      <c r="I4020">
        <v>0.61923888888888889</v>
      </c>
      <c r="J4020">
        <v>0.61923888888888889</v>
      </c>
    </row>
    <row r="4021" spans="1:10">
      <c r="A4021">
        <f t="shared" si="188"/>
        <v>4020</v>
      </c>
      <c r="B4021" s="1">
        <v>0.92376666666666674</v>
      </c>
      <c r="C4021" s="1">
        <v>0.2859666666666667</v>
      </c>
      <c r="D4021">
        <v>0.82895555555555556</v>
      </c>
      <c r="E4021">
        <f t="shared" si="186"/>
        <v>0.82895555555555556</v>
      </c>
      <c r="F4021">
        <f t="shared" si="187"/>
        <v>0.82895555555555556</v>
      </c>
      <c r="G4021">
        <v>0.98908888888888891</v>
      </c>
      <c r="H4021">
        <v>0.92460555555555557</v>
      </c>
      <c r="I4021">
        <v>0.46198333333333341</v>
      </c>
      <c r="J4021">
        <v>0.46198333333333341</v>
      </c>
    </row>
    <row r="4022" spans="1:10">
      <c r="A4022">
        <f t="shared" si="188"/>
        <v>4021</v>
      </c>
      <c r="B4022" s="1">
        <v>0.85201666666666676</v>
      </c>
      <c r="C4022" s="1">
        <v>0.33467777766666662</v>
      </c>
      <c r="D4022">
        <v>0.6718777777777778</v>
      </c>
      <c r="E4022">
        <f t="shared" si="186"/>
        <v>0.6718777777777778</v>
      </c>
      <c r="F4022">
        <f t="shared" si="187"/>
        <v>0.6718777777777778</v>
      </c>
      <c r="G4022">
        <v>0.98828333333333329</v>
      </c>
      <c r="H4022">
        <v>0.91203888888888884</v>
      </c>
      <c r="I4022">
        <v>0.4117777777777778</v>
      </c>
      <c r="J4022">
        <v>0.4117777777777778</v>
      </c>
    </row>
    <row r="4023" spans="1:10">
      <c r="A4023">
        <f t="shared" si="188"/>
        <v>4022</v>
      </c>
      <c r="B4023" s="1">
        <v>0.5255277776666667</v>
      </c>
      <c r="C4023" s="1">
        <v>0.36581666666666668</v>
      </c>
      <c r="D4023">
        <v>0.67405555555555563</v>
      </c>
      <c r="E4023">
        <f t="shared" si="186"/>
        <v>0.67405555555555563</v>
      </c>
      <c r="F4023">
        <f t="shared" si="187"/>
        <v>0.67405555555555563</v>
      </c>
      <c r="G4023">
        <v>0.96261111111111142</v>
      </c>
      <c r="H4023">
        <v>0.79505000000000003</v>
      </c>
      <c r="I4023">
        <v>0.67456666666666665</v>
      </c>
      <c r="J4023">
        <v>0.67456666666666665</v>
      </c>
    </row>
    <row r="4024" spans="1:10">
      <c r="A4024">
        <f t="shared" si="188"/>
        <v>4023</v>
      </c>
      <c r="B4024" s="1">
        <v>0.53942777766666672</v>
      </c>
      <c r="C4024" s="1">
        <v>0.40202222233333335</v>
      </c>
      <c r="D4024">
        <v>0.65975000000000006</v>
      </c>
      <c r="E4024">
        <f t="shared" si="186"/>
        <v>0.65975000000000006</v>
      </c>
      <c r="F4024">
        <f t="shared" si="187"/>
        <v>0.65975000000000006</v>
      </c>
      <c r="G4024">
        <v>0.7798277777777779</v>
      </c>
      <c r="H4024">
        <v>0.80995000000000006</v>
      </c>
      <c r="I4024">
        <v>0.62198333333333322</v>
      </c>
      <c r="J4024">
        <v>0.62198333333333322</v>
      </c>
    </row>
    <row r="4025" spans="1:10">
      <c r="A4025">
        <f t="shared" si="188"/>
        <v>4024</v>
      </c>
      <c r="B4025" s="1">
        <v>0.65031111100000005</v>
      </c>
      <c r="C4025" s="1">
        <v>0.60521666666666674</v>
      </c>
      <c r="D4025">
        <v>0.70086111111111116</v>
      </c>
      <c r="E4025">
        <f t="shared" si="186"/>
        <v>0.70086111111111116</v>
      </c>
      <c r="F4025">
        <f t="shared" si="187"/>
        <v>0.70086111111111116</v>
      </c>
      <c r="G4025">
        <v>0.6116611111111111</v>
      </c>
      <c r="H4025">
        <v>0.71056111111111109</v>
      </c>
      <c r="I4025">
        <v>0.64031666666666665</v>
      </c>
      <c r="J4025">
        <v>0.64031666666666665</v>
      </c>
    </row>
    <row r="4026" spans="1:10">
      <c r="A4026">
        <f t="shared" si="188"/>
        <v>4025</v>
      </c>
      <c r="B4026" s="1">
        <v>0.5170444443333333</v>
      </c>
      <c r="C4026" s="1">
        <v>0.68348888899999993</v>
      </c>
      <c r="D4026">
        <v>0.79595555555555542</v>
      </c>
      <c r="E4026">
        <f t="shared" si="186"/>
        <v>0.79595555555555542</v>
      </c>
      <c r="F4026">
        <f t="shared" si="187"/>
        <v>0.79595555555555542</v>
      </c>
      <c r="G4026">
        <v>0.26711666666666661</v>
      </c>
      <c r="H4026">
        <v>0.54928888888888894</v>
      </c>
      <c r="I4026">
        <v>0.76641111111111115</v>
      </c>
      <c r="J4026">
        <v>0.76641111111111115</v>
      </c>
    </row>
    <row r="4027" spans="1:10">
      <c r="A4027">
        <f t="shared" si="188"/>
        <v>4026</v>
      </c>
      <c r="B4027" s="1">
        <v>0.47254444433333337</v>
      </c>
      <c r="C4027" s="1">
        <v>0.7942444443333333</v>
      </c>
      <c r="D4027">
        <v>0.6262388888888889</v>
      </c>
      <c r="E4027">
        <f t="shared" si="186"/>
        <v>0.6262388888888889</v>
      </c>
      <c r="F4027">
        <f t="shared" si="187"/>
        <v>0.6262388888888889</v>
      </c>
      <c r="G4027">
        <v>0.13203333333333334</v>
      </c>
      <c r="H4027">
        <v>0.41153333333333342</v>
      </c>
      <c r="I4027">
        <v>0.52933888888888891</v>
      </c>
      <c r="J4027">
        <v>0.52933888888888891</v>
      </c>
    </row>
    <row r="4028" spans="1:10">
      <c r="A4028">
        <f t="shared" si="188"/>
        <v>4027</v>
      </c>
      <c r="B4028" s="1">
        <v>0.44367222233333331</v>
      </c>
      <c r="C4028" s="1">
        <v>0.95293888900000001</v>
      </c>
      <c r="D4028">
        <v>0.29154999999999998</v>
      </c>
      <c r="E4028">
        <f t="shared" si="186"/>
        <v>0.29154999999999998</v>
      </c>
      <c r="F4028">
        <f t="shared" si="187"/>
        <v>0.29154999999999998</v>
      </c>
      <c r="G4028">
        <v>7.22E-2</v>
      </c>
      <c r="H4028">
        <v>0.33520555555555559</v>
      </c>
      <c r="I4028">
        <v>0.28205000000000002</v>
      </c>
      <c r="J4028">
        <v>0.28205000000000002</v>
      </c>
    </row>
    <row r="4029" spans="1:10">
      <c r="A4029">
        <f t="shared" si="188"/>
        <v>4028</v>
      </c>
      <c r="B4029" s="1">
        <v>0.26128333333333331</v>
      </c>
      <c r="C4029" s="1">
        <v>0.93067222233333335</v>
      </c>
      <c r="D4029">
        <v>0.17080555555555554</v>
      </c>
      <c r="E4029">
        <f t="shared" si="186"/>
        <v>0.17080555555555554</v>
      </c>
      <c r="F4029">
        <f t="shared" si="187"/>
        <v>0.17080555555555554</v>
      </c>
      <c r="G4029">
        <v>4.7327777777777774E-2</v>
      </c>
      <c r="H4029">
        <v>0.33751111111111121</v>
      </c>
      <c r="I4029">
        <v>0.16155000000000003</v>
      </c>
      <c r="J4029">
        <v>0.16155000000000003</v>
      </c>
    </row>
    <row r="4030" spans="1:10">
      <c r="A4030">
        <f t="shared" si="188"/>
        <v>4029</v>
      </c>
      <c r="B4030" s="1">
        <v>0.28027777776666668</v>
      </c>
      <c r="C4030" s="1">
        <v>1</v>
      </c>
      <c r="D4030">
        <v>0.14081666666666667</v>
      </c>
      <c r="E4030">
        <f t="shared" si="186"/>
        <v>0.14081666666666667</v>
      </c>
      <c r="F4030">
        <f t="shared" si="187"/>
        <v>0.14081666666666667</v>
      </c>
      <c r="G4030">
        <v>2.1311111111111111E-2</v>
      </c>
      <c r="H4030">
        <v>0.33965555555555554</v>
      </c>
      <c r="I4030">
        <v>0.11208333333333334</v>
      </c>
      <c r="J4030">
        <v>0.11208333333333334</v>
      </c>
    </row>
    <row r="4031" spans="1:10">
      <c r="A4031">
        <f t="shared" si="188"/>
        <v>4030</v>
      </c>
      <c r="B4031" s="1">
        <v>0.24856666666666666</v>
      </c>
      <c r="C4031" s="1">
        <v>0.98367777766666675</v>
      </c>
      <c r="D4031">
        <v>0.12752222222222223</v>
      </c>
      <c r="E4031">
        <f t="shared" si="186"/>
        <v>0.12752222222222223</v>
      </c>
      <c r="F4031">
        <f t="shared" si="187"/>
        <v>0.12752222222222223</v>
      </c>
      <c r="G4031">
        <v>1.465E-2</v>
      </c>
      <c r="H4031">
        <v>0.27123888888888892</v>
      </c>
      <c r="I4031">
        <v>0.13192222222222222</v>
      </c>
      <c r="J4031">
        <v>0.13192222222222222</v>
      </c>
    </row>
    <row r="4032" spans="1:10">
      <c r="A4032">
        <f t="shared" si="188"/>
        <v>4031</v>
      </c>
      <c r="B4032" s="1">
        <v>0.23519999999999999</v>
      </c>
      <c r="C4032" s="1">
        <v>1</v>
      </c>
      <c r="D4032">
        <v>0.17160555555555554</v>
      </c>
      <c r="E4032">
        <f t="shared" si="186"/>
        <v>0.17160555555555554</v>
      </c>
      <c r="F4032">
        <f t="shared" si="187"/>
        <v>0.17160555555555554</v>
      </c>
      <c r="G4032">
        <v>1.5138888888888889E-2</v>
      </c>
      <c r="H4032">
        <v>0.30077222222222222</v>
      </c>
      <c r="I4032">
        <v>0.12979444444444446</v>
      </c>
      <c r="J4032">
        <v>0.12979444444444446</v>
      </c>
    </row>
    <row r="4033" spans="1:10">
      <c r="A4033">
        <f t="shared" si="188"/>
        <v>4032</v>
      </c>
      <c r="B4033" s="1">
        <v>0.26294444443333337</v>
      </c>
      <c r="C4033" s="1">
        <v>0.99923888900000002</v>
      </c>
      <c r="D4033">
        <v>0.18658888888888886</v>
      </c>
      <c r="E4033">
        <f t="shared" si="186"/>
        <v>0.18658888888888886</v>
      </c>
      <c r="F4033">
        <f t="shared" si="187"/>
        <v>0.18658888888888886</v>
      </c>
      <c r="G4033">
        <v>9.6777777777777782E-3</v>
      </c>
      <c r="H4033">
        <v>0.25628333333333336</v>
      </c>
      <c r="I4033">
        <v>0.12653333333333336</v>
      </c>
      <c r="J4033">
        <v>0.12653333333333336</v>
      </c>
    </row>
    <row r="4034" spans="1:10">
      <c r="A4034">
        <f t="shared" si="188"/>
        <v>4033</v>
      </c>
      <c r="B4034" s="1">
        <v>0.26013333333333333</v>
      </c>
      <c r="C4034" s="1">
        <v>0.98940555566666666</v>
      </c>
      <c r="D4034">
        <v>0.28666111111111114</v>
      </c>
      <c r="E4034">
        <f t="shared" si="186"/>
        <v>0.28666111111111114</v>
      </c>
      <c r="F4034">
        <f t="shared" si="187"/>
        <v>0.28666111111111114</v>
      </c>
      <c r="G4034">
        <v>0</v>
      </c>
      <c r="H4034">
        <v>0.154</v>
      </c>
      <c r="I4034">
        <v>0.18931666666666666</v>
      </c>
      <c r="J4034">
        <v>0.18931666666666666</v>
      </c>
    </row>
    <row r="4035" spans="1:10">
      <c r="A4035">
        <f t="shared" si="188"/>
        <v>4034</v>
      </c>
      <c r="B4035" s="1">
        <v>0.25886111109999999</v>
      </c>
      <c r="C4035" s="1">
        <v>1</v>
      </c>
      <c r="D4035">
        <v>0.41438333333333333</v>
      </c>
      <c r="E4035">
        <f t="shared" ref="E4035:E4098" si="189">D4035</f>
        <v>0.41438333333333333</v>
      </c>
      <c r="F4035">
        <f t="shared" ref="F4035:F4098" si="190">D4035</f>
        <v>0.41438333333333333</v>
      </c>
      <c r="G4035">
        <v>0</v>
      </c>
      <c r="H4035">
        <v>0.13582777777777777</v>
      </c>
      <c r="I4035">
        <v>0.2838</v>
      </c>
      <c r="J4035">
        <v>0.2838</v>
      </c>
    </row>
    <row r="4036" spans="1:10">
      <c r="A4036">
        <f t="shared" ref="A4036:A4099" si="191">A4035+1</f>
        <v>4035</v>
      </c>
      <c r="B4036" s="1">
        <v>0.25205</v>
      </c>
      <c r="C4036" s="1">
        <v>0.96514999999999995</v>
      </c>
      <c r="D4036">
        <v>0.48603333333333337</v>
      </c>
      <c r="E4036">
        <f t="shared" si="189"/>
        <v>0.48603333333333337</v>
      </c>
      <c r="F4036">
        <f t="shared" si="190"/>
        <v>0.48603333333333337</v>
      </c>
      <c r="G4036">
        <v>0</v>
      </c>
      <c r="H4036">
        <v>4.8000000000000008E-2</v>
      </c>
      <c r="I4036">
        <v>0.42852222222222219</v>
      </c>
      <c r="J4036">
        <v>0.42852222222222219</v>
      </c>
    </row>
    <row r="4037" spans="1:10">
      <c r="A4037">
        <f t="shared" si="191"/>
        <v>4036</v>
      </c>
      <c r="B4037" s="1">
        <v>0.30124444443333331</v>
      </c>
      <c r="C4037" s="1">
        <v>0.98418333333333341</v>
      </c>
      <c r="D4037">
        <v>0.64885000000000004</v>
      </c>
      <c r="E4037">
        <f t="shared" si="189"/>
        <v>0.64885000000000004</v>
      </c>
      <c r="F4037">
        <f t="shared" si="190"/>
        <v>0.64885000000000004</v>
      </c>
      <c r="G4037">
        <v>0</v>
      </c>
      <c r="H4037">
        <v>4.9233333333333337E-2</v>
      </c>
      <c r="I4037">
        <v>0.58988333333333332</v>
      </c>
      <c r="J4037">
        <v>0.58988333333333332</v>
      </c>
    </row>
    <row r="4038" spans="1:10">
      <c r="A4038">
        <f t="shared" si="191"/>
        <v>4037</v>
      </c>
      <c r="B4038" s="1">
        <v>0.25409999999999999</v>
      </c>
      <c r="C4038" s="1">
        <v>0.98306111099999993</v>
      </c>
      <c r="D4038">
        <v>0.66657222222222212</v>
      </c>
      <c r="E4038">
        <f t="shared" si="189"/>
        <v>0.66657222222222212</v>
      </c>
      <c r="F4038">
        <f t="shared" si="190"/>
        <v>0.66657222222222212</v>
      </c>
      <c r="G4038">
        <v>0</v>
      </c>
      <c r="H4038">
        <v>6.1311111111111115E-2</v>
      </c>
      <c r="I4038">
        <v>0.67104999999999992</v>
      </c>
      <c r="J4038">
        <v>0.67104999999999992</v>
      </c>
    </row>
    <row r="4039" spans="1:10">
      <c r="A4039">
        <f t="shared" si="191"/>
        <v>4038</v>
      </c>
      <c r="B4039" s="1">
        <v>0.11554444443333334</v>
      </c>
      <c r="C4039" s="1">
        <v>0.9856111110000001</v>
      </c>
      <c r="D4039">
        <v>0.5585944444444445</v>
      </c>
      <c r="E4039">
        <f t="shared" si="189"/>
        <v>0.5585944444444445</v>
      </c>
      <c r="F4039">
        <f t="shared" si="190"/>
        <v>0.5585944444444445</v>
      </c>
      <c r="G4039">
        <v>0</v>
      </c>
      <c r="H4039">
        <v>8.3944444444444457E-3</v>
      </c>
      <c r="I4039">
        <v>0.64892222222222229</v>
      </c>
      <c r="J4039">
        <v>0.64892222222222229</v>
      </c>
    </row>
    <row r="4040" spans="1:10">
      <c r="A4040">
        <f t="shared" si="191"/>
        <v>4039</v>
      </c>
      <c r="B4040" s="1">
        <v>7.4427777766666661E-2</v>
      </c>
      <c r="C4040" s="1">
        <v>0.95753333333333335</v>
      </c>
      <c r="D4040">
        <v>0.40192777777777783</v>
      </c>
      <c r="E4040">
        <f t="shared" si="189"/>
        <v>0.40192777777777783</v>
      </c>
      <c r="F4040">
        <f t="shared" si="190"/>
        <v>0.40192777777777783</v>
      </c>
      <c r="G4040">
        <v>0</v>
      </c>
      <c r="H4040">
        <v>6.0555555555555553E-3</v>
      </c>
      <c r="I4040">
        <v>0.5420666666666667</v>
      </c>
      <c r="J4040">
        <v>0.5420666666666667</v>
      </c>
    </row>
    <row r="4041" spans="1:10">
      <c r="A4041">
        <f t="shared" si="191"/>
        <v>4040</v>
      </c>
      <c r="B4041" s="1">
        <v>3.0316666666666665E-2</v>
      </c>
      <c r="C4041" s="1">
        <v>0.97514999999999996</v>
      </c>
      <c r="D4041">
        <v>0.12927222222222223</v>
      </c>
      <c r="E4041">
        <f t="shared" si="189"/>
        <v>0.12927222222222223</v>
      </c>
      <c r="F4041">
        <f t="shared" si="190"/>
        <v>0.12927222222222223</v>
      </c>
      <c r="G4041">
        <v>5.4905555555555548E-2</v>
      </c>
      <c r="H4041">
        <v>0</v>
      </c>
      <c r="I4041">
        <v>0.25136111111111104</v>
      </c>
      <c r="J4041">
        <v>0.25136111111111104</v>
      </c>
    </row>
    <row r="4042" spans="1:10">
      <c r="A4042">
        <f t="shared" si="191"/>
        <v>4041</v>
      </c>
      <c r="B4042" s="1">
        <v>0</v>
      </c>
      <c r="C4042" s="1">
        <v>0.97756111099999998</v>
      </c>
      <c r="D4042">
        <v>1.9749999999999997E-2</v>
      </c>
      <c r="E4042">
        <f t="shared" si="189"/>
        <v>1.9749999999999997E-2</v>
      </c>
      <c r="F4042">
        <f t="shared" si="190"/>
        <v>1.9749999999999997E-2</v>
      </c>
      <c r="G4042">
        <v>0.23284444444444444</v>
      </c>
      <c r="H4042">
        <v>0</v>
      </c>
      <c r="I4042">
        <v>5.6994444444444445E-2</v>
      </c>
      <c r="J4042">
        <v>5.6994444444444445E-2</v>
      </c>
    </row>
    <row r="4043" spans="1:10">
      <c r="A4043">
        <f t="shared" si="191"/>
        <v>4042</v>
      </c>
      <c r="B4043" s="1">
        <v>0</v>
      </c>
      <c r="C4043" s="1">
        <v>0.89811111100000007</v>
      </c>
      <c r="D4043">
        <v>0</v>
      </c>
      <c r="E4043">
        <f t="shared" si="189"/>
        <v>0</v>
      </c>
      <c r="F4043">
        <f t="shared" si="190"/>
        <v>0</v>
      </c>
      <c r="G4043">
        <v>0.17272777777777779</v>
      </c>
      <c r="H4043">
        <v>0</v>
      </c>
      <c r="I4043">
        <v>1.827777777777778E-3</v>
      </c>
      <c r="J4043">
        <v>1.827777777777778E-3</v>
      </c>
    </row>
    <row r="4044" spans="1:10">
      <c r="A4044">
        <f t="shared" si="191"/>
        <v>4043</v>
      </c>
      <c r="B4044" s="1">
        <v>0</v>
      </c>
      <c r="C4044" s="1">
        <v>0.84553888899999996</v>
      </c>
      <c r="D4044">
        <v>0</v>
      </c>
      <c r="E4044">
        <f t="shared" si="189"/>
        <v>0</v>
      </c>
      <c r="F4044">
        <f t="shared" si="190"/>
        <v>0</v>
      </c>
      <c r="G4044">
        <v>0.11040555555555555</v>
      </c>
      <c r="H4044">
        <v>0</v>
      </c>
      <c r="I4044">
        <v>0</v>
      </c>
      <c r="J4044">
        <v>0</v>
      </c>
    </row>
    <row r="4045" spans="1:10">
      <c r="A4045">
        <f t="shared" si="191"/>
        <v>4044</v>
      </c>
      <c r="B4045" s="1">
        <v>0</v>
      </c>
      <c r="C4045" s="1">
        <v>0.87114444433333338</v>
      </c>
      <c r="D4045">
        <v>0</v>
      </c>
      <c r="E4045">
        <f t="shared" si="189"/>
        <v>0</v>
      </c>
      <c r="F4045">
        <f t="shared" si="190"/>
        <v>0</v>
      </c>
      <c r="G4045">
        <v>0.14572777777777776</v>
      </c>
      <c r="H4045">
        <v>0</v>
      </c>
      <c r="I4045">
        <v>0</v>
      </c>
      <c r="J4045">
        <v>0</v>
      </c>
    </row>
    <row r="4046" spans="1:10">
      <c r="A4046">
        <f t="shared" si="191"/>
        <v>4045</v>
      </c>
      <c r="B4046" s="1">
        <v>0</v>
      </c>
      <c r="C4046" s="1">
        <v>0.88803333333333323</v>
      </c>
      <c r="D4046">
        <v>0</v>
      </c>
      <c r="E4046">
        <f t="shared" si="189"/>
        <v>0</v>
      </c>
      <c r="F4046">
        <f t="shared" si="190"/>
        <v>0</v>
      </c>
      <c r="G4046">
        <v>0.12406111111111111</v>
      </c>
      <c r="H4046">
        <v>1.8849999999999999E-2</v>
      </c>
      <c r="I4046">
        <v>0</v>
      </c>
      <c r="J4046">
        <v>0</v>
      </c>
    </row>
    <row r="4047" spans="1:10">
      <c r="A4047">
        <f t="shared" si="191"/>
        <v>4046</v>
      </c>
      <c r="B4047" s="1">
        <v>1.6772222233333335E-2</v>
      </c>
      <c r="C4047" s="1">
        <v>0.93348888899999993</v>
      </c>
      <c r="D4047">
        <v>1.248888888888889E-2</v>
      </c>
      <c r="E4047">
        <f t="shared" si="189"/>
        <v>1.248888888888889E-2</v>
      </c>
      <c r="F4047">
        <f t="shared" si="190"/>
        <v>1.248888888888889E-2</v>
      </c>
      <c r="G4047">
        <v>8.136111111111112E-2</v>
      </c>
      <c r="H4047">
        <v>4.2166666666666672E-2</v>
      </c>
      <c r="I4047">
        <v>1.5927777777777777E-2</v>
      </c>
      <c r="J4047">
        <v>1.5927777777777777E-2</v>
      </c>
    </row>
    <row r="4048" spans="1:10">
      <c r="A4048">
        <f t="shared" si="191"/>
        <v>4047</v>
      </c>
      <c r="B4048" s="1">
        <v>2.4322222233333336E-2</v>
      </c>
      <c r="C4048" s="1">
        <v>0.90538333333333332</v>
      </c>
      <c r="D4048">
        <v>6.0616666666666666E-2</v>
      </c>
      <c r="E4048">
        <f t="shared" si="189"/>
        <v>6.0616666666666666E-2</v>
      </c>
      <c r="F4048">
        <f t="shared" si="190"/>
        <v>6.0616666666666666E-2</v>
      </c>
      <c r="G4048">
        <v>5.1522222222222226E-2</v>
      </c>
      <c r="H4048">
        <v>6.0522222222222227E-2</v>
      </c>
      <c r="I4048">
        <v>1.9377777777777778E-2</v>
      </c>
      <c r="J4048">
        <v>1.9377777777777778E-2</v>
      </c>
    </row>
    <row r="4049" spans="1:10">
      <c r="A4049">
        <f t="shared" si="191"/>
        <v>4048</v>
      </c>
      <c r="B4049" s="1">
        <v>3.452777776666667E-2</v>
      </c>
      <c r="C4049" s="1">
        <v>0.94875555566666669</v>
      </c>
      <c r="D4049">
        <v>2.5794444444444443E-2</v>
      </c>
      <c r="E4049">
        <f t="shared" si="189"/>
        <v>2.5794444444444443E-2</v>
      </c>
      <c r="F4049">
        <f t="shared" si="190"/>
        <v>2.5794444444444443E-2</v>
      </c>
      <c r="G4049">
        <v>2.7033333333333333E-2</v>
      </c>
      <c r="H4049">
        <v>7.3933333333333351E-2</v>
      </c>
      <c r="I4049">
        <v>7.7111111111111104E-3</v>
      </c>
      <c r="J4049">
        <v>7.7111111111111104E-3</v>
      </c>
    </row>
    <row r="4050" spans="1:10">
      <c r="A4050">
        <f t="shared" si="191"/>
        <v>4049</v>
      </c>
      <c r="B4050" s="1">
        <v>2.7983333333333336E-2</v>
      </c>
      <c r="C4050" s="1">
        <v>0.96118333333333328</v>
      </c>
      <c r="D4050">
        <v>3.164444444444444E-2</v>
      </c>
      <c r="E4050">
        <f t="shared" si="189"/>
        <v>3.164444444444444E-2</v>
      </c>
      <c r="F4050">
        <f t="shared" si="190"/>
        <v>3.164444444444444E-2</v>
      </c>
      <c r="G4050">
        <v>8.8333333333333319E-3</v>
      </c>
      <c r="H4050">
        <v>7.3916666666666658E-2</v>
      </c>
      <c r="I4050">
        <v>3.9361111111111111E-2</v>
      </c>
      <c r="J4050">
        <v>3.9361111111111111E-2</v>
      </c>
    </row>
    <row r="4051" spans="1:10">
      <c r="A4051">
        <f t="shared" si="191"/>
        <v>4050</v>
      </c>
      <c r="B4051" s="1">
        <v>4.8655555566666668E-2</v>
      </c>
      <c r="C4051" s="1">
        <v>0.95882222233333336</v>
      </c>
      <c r="D4051">
        <v>7.6450000000000004E-2</v>
      </c>
      <c r="E4051">
        <f t="shared" si="189"/>
        <v>7.6450000000000004E-2</v>
      </c>
      <c r="F4051">
        <f t="shared" si="190"/>
        <v>7.6450000000000004E-2</v>
      </c>
      <c r="G4051">
        <v>1.8255555555555556E-2</v>
      </c>
      <c r="H4051">
        <v>7.1300000000000002E-2</v>
      </c>
      <c r="I4051">
        <v>3.1722222222222221E-2</v>
      </c>
      <c r="J4051">
        <v>3.1722222222222221E-2</v>
      </c>
    </row>
    <row r="4052" spans="1:10">
      <c r="A4052">
        <f t="shared" si="191"/>
        <v>4051</v>
      </c>
      <c r="B4052" s="1">
        <v>2.0849999999999997E-2</v>
      </c>
      <c r="C4052" s="1">
        <v>0.97734999999999994</v>
      </c>
      <c r="D4052">
        <v>5.775555555555556E-2</v>
      </c>
      <c r="E4052">
        <f t="shared" si="189"/>
        <v>5.775555555555556E-2</v>
      </c>
      <c r="F4052">
        <f t="shared" si="190"/>
        <v>5.775555555555556E-2</v>
      </c>
      <c r="G4052">
        <v>5.5055555555555552E-3</v>
      </c>
      <c r="H4052">
        <v>5.7216666666666666E-2</v>
      </c>
      <c r="I4052">
        <v>6.1161111111111111E-2</v>
      </c>
      <c r="J4052">
        <v>6.1161111111111111E-2</v>
      </c>
    </row>
    <row r="4053" spans="1:10">
      <c r="A4053">
        <f t="shared" si="191"/>
        <v>4052</v>
      </c>
      <c r="B4053" s="1">
        <v>2.4550000000000002E-2</v>
      </c>
      <c r="C4053" s="1">
        <v>0.97396111099999993</v>
      </c>
      <c r="D4053">
        <v>8.6872222222222226E-2</v>
      </c>
      <c r="E4053">
        <f t="shared" si="189"/>
        <v>8.6872222222222226E-2</v>
      </c>
      <c r="F4053">
        <f t="shared" si="190"/>
        <v>8.6872222222222226E-2</v>
      </c>
      <c r="G4053">
        <v>0</v>
      </c>
      <c r="H4053">
        <v>8.0805555555555561E-2</v>
      </c>
      <c r="I4053">
        <v>4.6888888888888897E-2</v>
      </c>
      <c r="J4053">
        <v>4.6888888888888897E-2</v>
      </c>
    </row>
    <row r="4054" spans="1:10">
      <c r="A4054">
        <f t="shared" si="191"/>
        <v>4053</v>
      </c>
      <c r="B4054" s="1">
        <v>3.5672222233333335E-2</v>
      </c>
      <c r="C4054" s="1">
        <v>0.99073333333333335</v>
      </c>
      <c r="D4054">
        <v>3.8799999999999994E-2</v>
      </c>
      <c r="E4054">
        <f t="shared" si="189"/>
        <v>3.8799999999999994E-2</v>
      </c>
      <c r="F4054">
        <f t="shared" si="190"/>
        <v>3.8799999999999994E-2</v>
      </c>
      <c r="G4054">
        <v>0</v>
      </c>
      <c r="H4054">
        <v>8.2433333333333331E-2</v>
      </c>
      <c r="I4054">
        <v>3.1027777777777776E-2</v>
      </c>
      <c r="J4054">
        <v>3.1027777777777776E-2</v>
      </c>
    </row>
    <row r="4055" spans="1:10">
      <c r="A4055">
        <f t="shared" si="191"/>
        <v>4054</v>
      </c>
      <c r="B4055" s="1">
        <v>1.8638888899999997E-2</v>
      </c>
      <c r="C4055" s="1">
        <v>0.962261111</v>
      </c>
      <c r="D4055">
        <v>9.8055555555555569E-3</v>
      </c>
      <c r="E4055">
        <f t="shared" si="189"/>
        <v>9.8055555555555569E-3</v>
      </c>
      <c r="F4055">
        <f t="shared" si="190"/>
        <v>9.8055555555555569E-3</v>
      </c>
      <c r="G4055">
        <v>0</v>
      </c>
      <c r="H4055">
        <v>5.1188888888888888E-2</v>
      </c>
      <c r="I4055">
        <v>6.9722222222222234E-3</v>
      </c>
      <c r="J4055">
        <v>6.9722222222222234E-3</v>
      </c>
    </row>
    <row r="4056" spans="1:10">
      <c r="A4056">
        <f t="shared" si="191"/>
        <v>4055</v>
      </c>
      <c r="B4056" s="1">
        <v>2.5405555566666668E-2</v>
      </c>
      <c r="C4056" s="1">
        <v>0.99529444433333336</v>
      </c>
      <c r="D4056">
        <v>0</v>
      </c>
      <c r="E4056">
        <f t="shared" si="189"/>
        <v>0</v>
      </c>
      <c r="F4056">
        <f t="shared" si="190"/>
        <v>0</v>
      </c>
      <c r="G4056">
        <v>0</v>
      </c>
      <c r="H4056">
        <v>1.3533333333333333E-2</v>
      </c>
      <c r="I4056">
        <v>1.9777777777777775E-3</v>
      </c>
      <c r="J4056">
        <v>1.9777777777777775E-3</v>
      </c>
    </row>
    <row r="4057" spans="1:10">
      <c r="A4057">
        <f t="shared" si="191"/>
        <v>4056</v>
      </c>
      <c r="B4057" s="1">
        <v>1.2822222233333335E-2</v>
      </c>
      <c r="C4057" s="1">
        <v>0.98525555566666667</v>
      </c>
      <c r="D4057">
        <v>0</v>
      </c>
      <c r="E4057">
        <f t="shared" si="189"/>
        <v>0</v>
      </c>
      <c r="F4057">
        <f t="shared" si="190"/>
        <v>0</v>
      </c>
      <c r="G4057">
        <v>0</v>
      </c>
      <c r="H4057">
        <v>2.5722222222222218E-3</v>
      </c>
      <c r="I4057">
        <v>0</v>
      </c>
      <c r="J4057">
        <v>0</v>
      </c>
    </row>
    <row r="4058" spans="1:10">
      <c r="A4058">
        <f t="shared" si="191"/>
        <v>4057</v>
      </c>
      <c r="B4058" s="1">
        <v>5.0472222233333336E-2</v>
      </c>
      <c r="C4058" s="1">
        <v>0.98172222233333339</v>
      </c>
      <c r="D4058">
        <v>6.5944444444444436E-3</v>
      </c>
      <c r="E4058">
        <f t="shared" si="189"/>
        <v>6.5944444444444436E-3</v>
      </c>
      <c r="F4058">
        <f t="shared" si="190"/>
        <v>6.5944444444444436E-3</v>
      </c>
      <c r="G4058">
        <v>0</v>
      </c>
      <c r="H4058">
        <v>3.7722222222222228E-3</v>
      </c>
      <c r="I4058">
        <v>0</v>
      </c>
      <c r="J4058">
        <v>0</v>
      </c>
    </row>
    <row r="4059" spans="1:10">
      <c r="A4059">
        <f t="shared" si="191"/>
        <v>4058</v>
      </c>
      <c r="B4059" s="1">
        <v>7.1299999999999988E-2</v>
      </c>
      <c r="C4059" s="1">
        <v>0.98087222233333338</v>
      </c>
      <c r="D4059">
        <v>0</v>
      </c>
      <c r="E4059">
        <f t="shared" si="189"/>
        <v>0</v>
      </c>
      <c r="F4059">
        <f t="shared" si="190"/>
        <v>0</v>
      </c>
      <c r="G4059">
        <v>0.12594999999999998</v>
      </c>
      <c r="H4059">
        <v>2.6133333333333331E-2</v>
      </c>
      <c r="I4059">
        <v>1.4483333333333336E-2</v>
      </c>
      <c r="J4059">
        <v>1.4483333333333336E-2</v>
      </c>
    </row>
    <row r="4060" spans="1:10">
      <c r="A4060">
        <f t="shared" si="191"/>
        <v>4059</v>
      </c>
      <c r="B4060" s="1">
        <v>0.21367777776666666</v>
      </c>
      <c r="C4060" s="1">
        <v>0.97586111100000006</v>
      </c>
      <c r="D4060">
        <v>0</v>
      </c>
      <c r="E4060">
        <f t="shared" si="189"/>
        <v>0</v>
      </c>
      <c r="F4060">
        <f t="shared" si="190"/>
        <v>0</v>
      </c>
      <c r="G4060">
        <v>9.1277777777777777E-2</v>
      </c>
      <c r="H4060">
        <v>5.2505555555555548E-2</v>
      </c>
      <c r="I4060">
        <v>0</v>
      </c>
      <c r="J4060">
        <v>0</v>
      </c>
    </row>
    <row r="4061" spans="1:10">
      <c r="A4061">
        <f t="shared" si="191"/>
        <v>4060</v>
      </c>
      <c r="B4061" s="1">
        <v>0.20837222223333332</v>
      </c>
      <c r="C4061" s="1">
        <v>0.98870000000000002</v>
      </c>
      <c r="D4061">
        <v>2.6927777777777776E-2</v>
      </c>
      <c r="E4061">
        <f t="shared" si="189"/>
        <v>2.6927777777777776E-2</v>
      </c>
      <c r="F4061">
        <f t="shared" si="190"/>
        <v>2.6927777777777776E-2</v>
      </c>
      <c r="G4061">
        <v>5.2094444444444436E-2</v>
      </c>
      <c r="H4061">
        <v>1.0911111111111111E-2</v>
      </c>
      <c r="I4061">
        <v>7.5944444444444445E-3</v>
      </c>
      <c r="J4061">
        <v>7.5944444444444445E-3</v>
      </c>
    </row>
    <row r="4062" spans="1:10">
      <c r="A4062">
        <f t="shared" si="191"/>
        <v>4061</v>
      </c>
      <c r="B4062" s="1">
        <v>0.31327777776666665</v>
      </c>
      <c r="C4062" s="1">
        <v>0.98377222233333339</v>
      </c>
      <c r="D4062">
        <v>0.17123333333333332</v>
      </c>
      <c r="E4062">
        <f t="shared" si="189"/>
        <v>0.17123333333333332</v>
      </c>
      <c r="F4062">
        <f t="shared" si="190"/>
        <v>0.17123333333333332</v>
      </c>
      <c r="G4062">
        <v>3.899444444444445E-2</v>
      </c>
      <c r="H4062">
        <v>0</v>
      </c>
      <c r="I4062">
        <v>0.1310277777777778</v>
      </c>
      <c r="J4062">
        <v>0.1310277777777778</v>
      </c>
    </row>
    <row r="4063" spans="1:10">
      <c r="A4063">
        <f t="shared" si="191"/>
        <v>4062</v>
      </c>
      <c r="B4063" s="1">
        <v>0.4829</v>
      </c>
      <c r="C4063" s="1">
        <v>0.99313888900000002</v>
      </c>
      <c r="D4063">
        <v>0.23317222222222223</v>
      </c>
      <c r="E4063">
        <f t="shared" si="189"/>
        <v>0.23317222222222223</v>
      </c>
      <c r="F4063">
        <f t="shared" si="190"/>
        <v>0.23317222222222223</v>
      </c>
      <c r="G4063">
        <v>7.5888888888888898E-3</v>
      </c>
      <c r="H4063">
        <v>0</v>
      </c>
      <c r="I4063">
        <v>0.28347222222222224</v>
      </c>
      <c r="J4063">
        <v>0.28347222222222224</v>
      </c>
    </row>
    <row r="4064" spans="1:10">
      <c r="A4064">
        <f t="shared" si="191"/>
        <v>4063</v>
      </c>
      <c r="B4064" s="1">
        <v>0.72858888899999996</v>
      </c>
      <c r="C4064" s="1">
        <v>0.98643333333333338</v>
      </c>
      <c r="D4064">
        <v>0.24891111111111111</v>
      </c>
      <c r="E4064">
        <f t="shared" si="189"/>
        <v>0.24891111111111111</v>
      </c>
      <c r="F4064">
        <f t="shared" si="190"/>
        <v>0.24891111111111111</v>
      </c>
      <c r="G4064">
        <v>2.1261111111111113E-2</v>
      </c>
      <c r="H4064">
        <v>0</v>
      </c>
      <c r="I4064">
        <v>0.37268888888888885</v>
      </c>
      <c r="J4064">
        <v>0.37268888888888885</v>
      </c>
    </row>
    <row r="4065" spans="1:10">
      <c r="A4065">
        <f t="shared" si="191"/>
        <v>4064</v>
      </c>
      <c r="B4065" s="1">
        <v>0.81902777766666668</v>
      </c>
      <c r="C4065" s="1">
        <v>0.98581666666666667</v>
      </c>
      <c r="D4065">
        <v>0.20550555555555555</v>
      </c>
      <c r="E4065">
        <f t="shared" si="189"/>
        <v>0.20550555555555555</v>
      </c>
      <c r="F4065">
        <f t="shared" si="190"/>
        <v>0.20550555555555555</v>
      </c>
      <c r="G4065">
        <v>0.14327222222222222</v>
      </c>
      <c r="H4065">
        <v>0</v>
      </c>
      <c r="I4065">
        <v>0.30556111111111117</v>
      </c>
      <c r="J4065">
        <v>0.30556111111111117</v>
      </c>
    </row>
    <row r="4066" spans="1:10">
      <c r="A4066">
        <f t="shared" si="191"/>
        <v>4065</v>
      </c>
      <c r="B4066" s="1">
        <v>0.81405555566666665</v>
      </c>
      <c r="C4066" s="1">
        <v>0.99895555566666672</v>
      </c>
      <c r="D4066">
        <v>0.37096111111111107</v>
      </c>
      <c r="E4066">
        <f t="shared" si="189"/>
        <v>0.37096111111111107</v>
      </c>
      <c r="F4066">
        <f t="shared" si="190"/>
        <v>0.37096111111111107</v>
      </c>
      <c r="G4066">
        <v>0.22480000000000003</v>
      </c>
      <c r="H4066">
        <v>0</v>
      </c>
      <c r="I4066">
        <v>0.56410555555555564</v>
      </c>
      <c r="J4066">
        <v>0.56410555555555564</v>
      </c>
    </row>
    <row r="4067" spans="1:10">
      <c r="A4067">
        <f t="shared" si="191"/>
        <v>4066</v>
      </c>
      <c r="B4067" s="1">
        <v>0.86616666666666664</v>
      </c>
      <c r="C4067" s="1">
        <v>0.98955555566666675</v>
      </c>
      <c r="D4067">
        <v>0.48861666666666659</v>
      </c>
      <c r="E4067">
        <f t="shared" si="189"/>
        <v>0.48861666666666659</v>
      </c>
      <c r="F4067">
        <f t="shared" si="190"/>
        <v>0.48861666666666659</v>
      </c>
      <c r="G4067">
        <v>0.24545555555555557</v>
      </c>
      <c r="H4067">
        <v>0</v>
      </c>
      <c r="I4067">
        <v>0.69340000000000013</v>
      </c>
      <c r="J4067">
        <v>0.69340000000000013</v>
      </c>
    </row>
    <row r="4068" spans="1:10">
      <c r="A4068">
        <f t="shared" si="191"/>
        <v>4067</v>
      </c>
      <c r="B4068" s="1">
        <v>0.89350555566666656</v>
      </c>
      <c r="C4068" s="1">
        <v>0.96125555566666665</v>
      </c>
      <c r="D4068">
        <v>0.67167222222222223</v>
      </c>
      <c r="E4068">
        <f t="shared" si="189"/>
        <v>0.67167222222222223</v>
      </c>
      <c r="F4068">
        <f t="shared" si="190"/>
        <v>0.67167222222222223</v>
      </c>
      <c r="G4068">
        <v>0.22234999999999999</v>
      </c>
      <c r="H4068">
        <v>1.9055555555555557E-3</v>
      </c>
      <c r="I4068">
        <v>0.86775000000000013</v>
      </c>
      <c r="J4068">
        <v>0.86775000000000013</v>
      </c>
    </row>
    <row r="4069" spans="1:10">
      <c r="A4069">
        <f t="shared" si="191"/>
        <v>4068</v>
      </c>
      <c r="B4069" s="1">
        <v>0.84818333333333329</v>
      </c>
      <c r="C4069" s="1">
        <v>0.98415555566666657</v>
      </c>
      <c r="D4069">
        <v>0.82552222222222216</v>
      </c>
      <c r="E4069">
        <f t="shared" si="189"/>
        <v>0.82552222222222216</v>
      </c>
      <c r="F4069">
        <f t="shared" si="190"/>
        <v>0.82552222222222216</v>
      </c>
      <c r="G4069">
        <v>0.20841666666666667</v>
      </c>
      <c r="H4069">
        <v>6.2966666666666671E-2</v>
      </c>
      <c r="I4069">
        <v>0.94538333333333346</v>
      </c>
      <c r="J4069">
        <v>0.94538333333333346</v>
      </c>
    </row>
    <row r="4070" spans="1:10">
      <c r="A4070">
        <f t="shared" si="191"/>
        <v>4069</v>
      </c>
      <c r="B4070" s="1">
        <v>0.80890555566666678</v>
      </c>
      <c r="C4070" s="1">
        <v>0.98848333333333327</v>
      </c>
      <c r="D4070">
        <v>0.88767222222222231</v>
      </c>
      <c r="E4070">
        <f t="shared" si="189"/>
        <v>0.88767222222222231</v>
      </c>
      <c r="F4070">
        <f t="shared" si="190"/>
        <v>0.88767222222222231</v>
      </c>
      <c r="G4070">
        <v>9.2855555555555566E-2</v>
      </c>
      <c r="H4070">
        <v>0.18361111111111111</v>
      </c>
      <c r="I4070">
        <v>0.95091111111111104</v>
      </c>
      <c r="J4070">
        <v>0.95091111111111104</v>
      </c>
    </row>
    <row r="4071" spans="1:10">
      <c r="A4071">
        <f t="shared" si="191"/>
        <v>4070</v>
      </c>
      <c r="B4071" s="1">
        <v>0.75587777766666664</v>
      </c>
      <c r="C4071" s="1">
        <v>0.97791111099999994</v>
      </c>
      <c r="D4071">
        <v>0.8327444444444444</v>
      </c>
      <c r="E4071">
        <f t="shared" si="189"/>
        <v>0.8327444444444444</v>
      </c>
      <c r="F4071">
        <f t="shared" si="190"/>
        <v>0.8327444444444444</v>
      </c>
      <c r="G4071">
        <v>0.17752777777777778</v>
      </c>
      <c r="H4071">
        <v>0.32955555555555549</v>
      </c>
      <c r="I4071">
        <v>0.9622722222222222</v>
      </c>
      <c r="J4071">
        <v>0.9622722222222222</v>
      </c>
    </row>
    <row r="4072" spans="1:10">
      <c r="A4072">
        <f t="shared" si="191"/>
        <v>4071</v>
      </c>
      <c r="B4072" s="1">
        <v>0.71437222233333331</v>
      </c>
      <c r="C4072" s="1">
        <v>0.98472777766666664</v>
      </c>
      <c r="D4072">
        <v>0.77222777777777762</v>
      </c>
      <c r="E4072">
        <f t="shared" si="189"/>
        <v>0.77222777777777762</v>
      </c>
      <c r="F4072">
        <f t="shared" si="190"/>
        <v>0.77222777777777762</v>
      </c>
      <c r="G4072">
        <v>0.21798888888888887</v>
      </c>
      <c r="H4072">
        <v>0.33433888888888885</v>
      </c>
      <c r="I4072">
        <v>0.8781944444444445</v>
      </c>
      <c r="J4072">
        <v>0.8781944444444445</v>
      </c>
    </row>
    <row r="4073" spans="1:10">
      <c r="A4073">
        <f t="shared" si="191"/>
        <v>4072</v>
      </c>
      <c r="B4073" s="1">
        <v>0.72533888899999999</v>
      </c>
      <c r="C4073" s="1">
        <v>0.99348888899999999</v>
      </c>
      <c r="D4073">
        <v>0.81874444444444439</v>
      </c>
      <c r="E4073">
        <f t="shared" si="189"/>
        <v>0.81874444444444439</v>
      </c>
      <c r="F4073">
        <f t="shared" si="190"/>
        <v>0.81874444444444439</v>
      </c>
      <c r="G4073">
        <v>0.17359444444444441</v>
      </c>
      <c r="H4073">
        <v>0.45676111111111123</v>
      </c>
      <c r="I4073">
        <v>0.78731111111111107</v>
      </c>
      <c r="J4073">
        <v>0.78731111111111107</v>
      </c>
    </row>
    <row r="4074" spans="1:10">
      <c r="A4074">
        <f t="shared" si="191"/>
        <v>4073</v>
      </c>
      <c r="B4074" s="1">
        <v>0.82697777766666669</v>
      </c>
      <c r="C4074" s="1">
        <v>0.98713888900000002</v>
      </c>
      <c r="D4074">
        <v>0.89482777777777789</v>
      </c>
      <c r="E4074">
        <f t="shared" si="189"/>
        <v>0.89482777777777789</v>
      </c>
      <c r="F4074">
        <f t="shared" si="190"/>
        <v>0.89482777777777789</v>
      </c>
      <c r="G4074">
        <v>0.11479444444444445</v>
      </c>
      <c r="H4074">
        <v>0.42573333333333335</v>
      </c>
      <c r="I4074">
        <v>0.85718333333333341</v>
      </c>
      <c r="J4074">
        <v>0.85718333333333341</v>
      </c>
    </row>
    <row r="4075" spans="1:10">
      <c r="A4075">
        <f t="shared" si="191"/>
        <v>4074</v>
      </c>
      <c r="B4075" s="1">
        <v>0.85611111100000004</v>
      </c>
      <c r="C4075" s="1">
        <v>0.99233888899999989</v>
      </c>
      <c r="D4075">
        <v>0.6743055555555556</v>
      </c>
      <c r="E4075">
        <f t="shared" si="189"/>
        <v>0.6743055555555556</v>
      </c>
      <c r="F4075">
        <f t="shared" si="190"/>
        <v>0.6743055555555556</v>
      </c>
      <c r="G4075">
        <v>4.0844444444444447E-2</v>
      </c>
      <c r="H4075">
        <v>0.44495000000000001</v>
      </c>
      <c r="I4075">
        <v>0.87832222222222212</v>
      </c>
      <c r="J4075">
        <v>0.87832222222222212</v>
      </c>
    </row>
    <row r="4076" spans="1:10">
      <c r="A4076">
        <f t="shared" si="191"/>
        <v>4075</v>
      </c>
      <c r="B4076" s="1">
        <v>0.75134444433333336</v>
      </c>
      <c r="C4076" s="1">
        <v>0.96970555566666661</v>
      </c>
      <c r="D4076">
        <v>0.68963333333333321</v>
      </c>
      <c r="E4076">
        <f t="shared" si="189"/>
        <v>0.68963333333333321</v>
      </c>
      <c r="F4076">
        <f t="shared" si="190"/>
        <v>0.68963333333333321</v>
      </c>
      <c r="G4076">
        <v>3.7822222222222222E-2</v>
      </c>
      <c r="H4076">
        <v>0.48922777777777776</v>
      </c>
      <c r="I4076">
        <v>0.80982777777777781</v>
      </c>
      <c r="J4076">
        <v>0.80982777777777781</v>
      </c>
    </row>
    <row r="4077" spans="1:10">
      <c r="A4077">
        <f t="shared" si="191"/>
        <v>4076</v>
      </c>
      <c r="B4077" s="1">
        <v>0.62307222233333326</v>
      </c>
      <c r="C4077" s="1">
        <v>0.98776111099999997</v>
      </c>
      <c r="D4077">
        <v>0.66444999999999999</v>
      </c>
      <c r="E4077">
        <f t="shared" si="189"/>
        <v>0.66444999999999999</v>
      </c>
      <c r="F4077">
        <f t="shared" si="190"/>
        <v>0.66444999999999999</v>
      </c>
      <c r="G4077">
        <v>3.1166666666666665E-2</v>
      </c>
      <c r="H4077">
        <v>0.36236111111111108</v>
      </c>
      <c r="I4077">
        <v>0.64968333333333328</v>
      </c>
      <c r="J4077">
        <v>0.64968333333333328</v>
      </c>
    </row>
    <row r="4078" spans="1:10">
      <c r="A4078">
        <f t="shared" si="191"/>
        <v>4077</v>
      </c>
      <c r="B4078" s="1">
        <v>0.54609999999999992</v>
      </c>
      <c r="C4078" s="1">
        <v>0.98906111099999994</v>
      </c>
      <c r="D4078">
        <v>0.7686222222222221</v>
      </c>
      <c r="E4078">
        <f t="shared" si="189"/>
        <v>0.7686222222222221</v>
      </c>
      <c r="F4078">
        <f t="shared" si="190"/>
        <v>0.7686222222222221</v>
      </c>
      <c r="G4078">
        <v>6.6355555555555557E-2</v>
      </c>
      <c r="H4078">
        <v>0.31789444444444448</v>
      </c>
      <c r="I4078">
        <v>0.53274444444444446</v>
      </c>
      <c r="J4078">
        <v>0.53274444444444446</v>
      </c>
    </row>
    <row r="4079" spans="1:10">
      <c r="A4079">
        <f t="shared" si="191"/>
        <v>4078</v>
      </c>
      <c r="B4079" s="1">
        <v>0.58869444433333329</v>
      </c>
      <c r="C4079" s="1">
        <v>0.99885555566666673</v>
      </c>
      <c r="D4079">
        <v>0.719461111111111</v>
      </c>
      <c r="E4079">
        <f t="shared" si="189"/>
        <v>0.719461111111111</v>
      </c>
      <c r="F4079">
        <f t="shared" si="190"/>
        <v>0.719461111111111</v>
      </c>
      <c r="G4079">
        <v>8.642222222222222E-2</v>
      </c>
      <c r="H4079">
        <v>0.43168333333333325</v>
      </c>
      <c r="I4079">
        <v>0.6653</v>
      </c>
      <c r="J4079">
        <v>0.6653</v>
      </c>
    </row>
    <row r="4080" spans="1:10">
      <c r="A4080">
        <f t="shared" si="191"/>
        <v>4079</v>
      </c>
      <c r="B4080" s="1">
        <v>0.61433333333333329</v>
      </c>
      <c r="C4080" s="1">
        <v>0.98685555566666672</v>
      </c>
      <c r="D4080">
        <v>0.76966111111111113</v>
      </c>
      <c r="E4080">
        <f t="shared" si="189"/>
        <v>0.76966111111111113</v>
      </c>
      <c r="F4080">
        <f t="shared" si="190"/>
        <v>0.76966111111111113</v>
      </c>
      <c r="G4080">
        <v>9.4816666666666674E-2</v>
      </c>
      <c r="H4080">
        <v>0.44291111111111114</v>
      </c>
      <c r="I4080">
        <v>0.74357222222222208</v>
      </c>
      <c r="J4080">
        <v>0.74357222222222208</v>
      </c>
    </row>
    <row r="4081" spans="1:10">
      <c r="A4081">
        <f t="shared" si="191"/>
        <v>4080</v>
      </c>
      <c r="B4081" s="1">
        <v>0.71633888899999998</v>
      </c>
      <c r="C4081" s="1">
        <v>0.99619444433333337</v>
      </c>
      <c r="D4081">
        <v>0.85936666666666672</v>
      </c>
      <c r="E4081">
        <f t="shared" si="189"/>
        <v>0.85936666666666672</v>
      </c>
      <c r="F4081">
        <f t="shared" si="190"/>
        <v>0.85936666666666672</v>
      </c>
      <c r="G4081">
        <v>4.3811111111111113E-2</v>
      </c>
      <c r="H4081">
        <v>0.44017777777777778</v>
      </c>
      <c r="I4081">
        <v>0.78641111111111095</v>
      </c>
      <c r="J4081">
        <v>0.78641111111111095</v>
      </c>
    </row>
    <row r="4082" spans="1:10">
      <c r="A4082">
        <f t="shared" si="191"/>
        <v>4081</v>
      </c>
      <c r="B4082" s="1">
        <v>0.76778333333333337</v>
      </c>
      <c r="C4082" s="1">
        <v>0.98675555566666673</v>
      </c>
      <c r="D4082">
        <v>0.91450555555555546</v>
      </c>
      <c r="E4082">
        <f t="shared" si="189"/>
        <v>0.91450555555555546</v>
      </c>
      <c r="F4082">
        <f t="shared" si="190"/>
        <v>0.91450555555555546</v>
      </c>
      <c r="G4082">
        <v>3.1933333333333327E-2</v>
      </c>
      <c r="H4082">
        <v>0.49602222222222225</v>
      </c>
      <c r="I4082">
        <v>0.90134999999999998</v>
      </c>
      <c r="J4082">
        <v>0.90134999999999998</v>
      </c>
    </row>
    <row r="4083" spans="1:10">
      <c r="A4083">
        <f t="shared" si="191"/>
        <v>4082</v>
      </c>
      <c r="B4083" s="1">
        <v>0.80987222233333334</v>
      </c>
      <c r="C4083" s="1">
        <v>0.98239444433333334</v>
      </c>
      <c r="D4083">
        <v>0.94137777777777776</v>
      </c>
      <c r="E4083">
        <f t="shared" si="189"/>
        <v>0.94137777777777776</v>
      </c>
      <c r="F4083">
        <f t="shared" si="190"/>
        <v>0.94137777777777776</v>
      </c>
      <c r="G4083">
        <v>6.5633333333333321E-2</v>
      </c>
      <c r="H4083">
        <v>0.51415555555555548</v>
      </c>
      <c r="I4083">
        <v>0.92880555555555544</v>
      </c>
      <c r="J4083">
        <v>0.92880555555555544</v>
      </c>
    </row>
    <row r="4084" spans="1:10">
      <c r="A4084">
        <f t="shared" si="191"/>
        <v>4083</v>
      </c>
      <c r="B4084" s="1">
        <v>0.8</v>
      </c>
      <c r="C4084" s="1">
        <v>0.97482222233333338</v>
      </c>
      <c r="D4084">
        <v>0.90821666666666667</v>
      </c>
      <c r="E4084">
        <f t="shared" si="189"/>
        <v>0.90821666666666667</v>
      </c>
      <c r="F4084">
        <f t="shared" si="190"/>
        <v>0.90821666666666667</v>
      </c>
      <c r="G4084">
        <v>0.22270000000000001</v>
      </c>
      <c r="H4084">
        <v>0.42485000000000001</v>
      </c>
      <c r="I4084">
        <v>0.96621111111111113</v>
      </c>
      <c r="J4084">
        <v>0.96621111111111113</v>
      </c>
    </row>
    <row r="4085" spans="1:10">
      <c r="A4085">
        <f t="shared" si="191"/>
        <v>4084</v>
      </c>
      <c r="B4085" s="1">
        <v>0.85653888899999997</v>
      </c>
      <c r="C4085" s="1">
        <v>0.9861277776666667</v>
      </c>
      <c r="D4085">
        <v>0.9637944444444444</v>
      </c>
      <c r="E4085">
        <f t="shared" si="189"/>
        <v>0.9637944444444444</v>
      </c>
      <c r="F4085">
        <f t="shared" si="190"/>
        <v>0.9637944444444444</v>
      </c>
      <c r="G4085">
        <v>0.47898333333333337</v>
      </c>
      <c r="H4085">
        <v>0.37566666666666659</v>
      </c>
      <c r="I4085">
        <v>0.98040555555555542</v>
      </c>
      <c r="J4085">
        <v>0.98040555555555542</v>
      </c>
    </row>
    <row r="4086" spans="1:10">
      <c r="A4086">
        <f t="shared" si="191"/>
        <v>4085</v>
      </c>
      <c r="B4086" s="1">
        <v>0.88040555566666667</v>
      </c>
      <c r="C4086" s="1">
        <v>0.98908888900000003</v>
      </c>
      <c r="D4086">
        <v>0.95837222222222218</v>
      </c>
      <c r="E4086">
        <f t="shared" si="189"/>
        <v>0.95837222222222218</v>
      </c>
      <c r="F4086">
        <f t="shared" si="190"/>
        <v>0.95837222222222218</v>
      </c>
      <c r="G4086">
        <v>0.3350277777777777</v>
      </c>
      <c r="H4086">
        <v>0.37462222222222225</v>
      </c>
      <c r="I4086">
        <v>0.9725166666666667</v>
      </c>
      <c r="J4086">
        <v>0.9725166666666667</v>
      </c>
    </row>
    <row r="4087" spans="1:10">
      <c r="A4087">
        <f t="shared" si="191"/>
        <v>4086</v>
      </c>
      <c r="B4087" s="1">
        <v>0.93851111100000006</v>
      </c>
      <c r="C4087" s="1">
        <v>0.988338889</v>
      </c>
      <c r="D4087">
        <v>0.87932222222222223</v>
      </c>
      <c r="E4087">
        <f t="shared" si="189"/>
        <v>0.87932222222222223</v>
      </c>
      <c r="F4087">
        <f t="shared" si="190"/>
        <v>0.87932222222222223</v>
      </c>
      <c r="G4087">
        <v>0.21921666666666664</v>
      </c>
      <c r="H4087">
        <v>0.31923888888888896</v>
      </c>
      <c r="I4087">
        <v>0.95598333333333341</v>
      </c>
      <c r="J4087">
        <v>0.95598333333333341</v>
      </c>
    </row>
    <row r="4088" spans="1:10">
      <c r="A4088">
        <f t="shared" si="191"/>
        <v>4087</v>
      </c>
      <c r="B4088" s="1">
        <v>0.90831111099999995</v>
      </c>
      <c r="C4088" s="1">
        <v>0.99587222233333328</v>
      </c>
      <c r="D4088">
        <v>0.89399999999999991</v>
      </c>
      <c r="E4088">
        <f t="shared" si="189"/>
        <v>0.89399999999999991</v>
      </c>
      <c r="F4088">
        <f t="shared" si="190"/>
        <v>0.89399999999999991</v>
      </c>
      <c r="G4088">
        <v>0.18494444444444444</v>
      </c>
      <c r="H4088">
        <v>0.20628333333333335</v>
      </c>
      <c r="I4088">
        <v>0.87146666666666672</v>
      </c>
      <c r="J4088">
        <v>0.87146666666666672</v>
      </c>
    </row>
    <row r="4089" spans="1:10">
      <c r="A4089">
        <f t="shared" si="191"/>
        <v>4088</v>
      </c>
      <c r="B4089" s="1">
        <v>0.81392222233333333</v>
      </c>
      <c r="C4089" s="1">
        <v>0.98906111099999994</v>
      </c>
      <c r="D4089">
        <v>0.86504444444444462</v>
      </c>
      <c r="E4089">
        <f t="shared" si="189"/>
        <v>0.86504444444444462</v>
      </c>
      <c r="F4089">
        <f t="shared" si="190"/>
        <v>0.86504444444444462</v>
      </c>
      <c r="G4089">
        <v>0.1416</v>
      </c>
      <c r="H4089">
        <v>0.24939999999999998</v>
      </c>
      <c r="I4089">
        <v>0.89457777777777781</v>
      </c>
      <c r="J4089">
        <v>0.89457777777777781</v>
      </c>
    </row>
    <row r="4090" spans="1:10">
      <c r="A4090">
        <f t="shared" si="191"/>
        <v>4089</v>
      </c>
      <c r="B4090" s="1">
        <v>0.70204444433333335</v>
      </c>
      <c r="C4090" s="1">
        <v>0.98652777766666666</v>
      </c>
      <c r="D4090">
        <v>0.7701944444444444</v>
      </c>
      <c r="E4090">
        <f t="shared" si="189"/>
        <v>0.7701944444444444</v>
      </c>
      <c r="F4090">
        <f t="shared" si="190"/>
        <v>0.7701944444444444</v>
      </c>
      <c r="G4090">
        <v>2.728333333333333E-2</v>
      </c>
      <c r="H4090">
        <v>0.3193611111111111</v>
      </c>
      <c r="I4090">
        <v>0.7536722222222223</v>
      </c>
      <c r="J4090">
        <v>0.7536722222222223</v>
      </c>
    </row>
    <row r="4091" spans="1:10">
      <c r="A4091">
        <f t="shared" si="191"/>
        <v>4090</v>
      </c>
      <c r="B4091" s="1">
        <v>0.41721666666666668</v>
      </c>
      <c r="C4091" s="1">
        <v>0.97681111099999995</v>
      </c>
      <c r="D4091">
        <v>0.58455000000000001</v>
      </c>
      <c r="E4091">
        <f t="shared" si="189"/>
        <v>0.58455000000000001</v>
      </c>
      <c r="F4091">
        <f t="shared" si="190"/>
        <v>0.58455000000000001</v>
      </c>
      <c r="G4091">
        <v>3.4911111111111115E-2</v>
      </c>
      <c r="H4091">
        <v>0.42911666666666665</v>
      </c>
      <c r="I4091">
        <v>0.6655333333333332</v>
      </c>
      <c r="J4091">
        <v>0.6655333333333332</v>
      </c>
    </row>
    <row r="4092" spans="1:10">
      <c r="A4092">
        <f t="shared" si="191"/>
        <v>4091</v>
      </c>
      <c r="B4092" s="1">
        <v>0.2466111111</v>
      </c>
      <c r="C4092" s="1">
        <v>0.98860555566666664</v>
      </c>
      <c r="D4092">
        <v>0.50170555555555552</v>
      </c>
      <c r="E4092">
        <f t="shared" si="189"/>
        <v>0.50170555555555552</v>
      </c>
      <c r="F4092">
        <f t="shared" si="190"/>
        <v>0.50170555555555552</v>
      </c>
      <c r="G4092">
        <v>4.6233333333333328E-2</v>
      </c>
      <c r="H4092">
        <v>0.47383333333333327</v>
      </c>
      <c r="I4092">
        <v>0.61687222222222227</v>
      </c>
      <c r="J4092">
        <v>0.61687222222222227</v>
      </c>
    </row>
    <row r="4093" spans="1:10">
      <c r="A4093">
        <f t="shared" si="191"/>
        <v>4092</v>
      </c>
      <c r="B4093" s="1">
        <v>0.11073333333333334</v>
      </c>
      <c r="C4093" s="1">
        <v>0.99633888900000001</v>
      </c>
      <c r="D4093">
        <v>0.4662055555555556</v>
      </c>
      <c r="E4093">
        <f t="shared" si="189"/>
        <v>0.4662055555555556</v>
      </c>
      <c r="F4093">
        <f t="shared" si="190"/>
        <v>0.4662055555555556</v>
      </c>
      <c r="G4093">
        <v>5.6805555555555554E-2</v>
      </c>
      <c r="H4093">
        <v>0.50131111111111115</v>
      </c>
      <c r="I4093">
        <v>0.57185555555555545</v>
      </c>
      <c r="J4093">
        <v>0.57185555555555545</v>
      </c>
    </row>
    <row r="4094" spans="1:10">
      <c r="A4094">
        <f t="shared" si="191"/>
        <v>4093</v>
      </c>
      <c r="B4094" s="1">
        <v>7.1972222233333341E-2</v>
      </c>
      <c r="C4094" s="1">
        <v>0.98642222233333332</v>
      </c>
      <c r="D4094">
        <v>0.35767777777777782</v>
      </c>
      <c r="E4094">
        <f t="shared" si="189"/>
        <v>0.35767777777777782</v>
      </c>
      <c r="F4094">
        <f t="shared" si="190"/>
        <v>0.35767777777777782</v>
      </c>
      <c r="G4094">
        <v>2.9838888888888894E-2</v>
      </c>
      <c r="H4094">
        <v>0.45656111111111108</v>
      </c>
      <c r="I4094">
        <v>0.50555555555555565</v>
      </c>
      <c r="J4094">
        <v>0.50555555555555565</v>
      </c>
    </row>
    <row r="4095" spans="1:10">
      <c r="A4095">
        <f t="shared" si="191"/>
        <v>4094</v>
      </c>
      <c r="B4095" s="1">
        <v>4.9544444433333328E-2</v>
      </c>
      <c r="C4095" s="1">
        <v>0.97075555566666671</v>
      </c>
      <c r="D4095">
        <v>0.34321666666666667</v>
      </c>
      <c r="E4095">
        <f t="shared" si="189"/>
        <v>0.34321666666666667</v>
      </c>
      <c r="F4095">
        <f t="shared" si="190"/>
        <v>0.34321666666666667</v>
      </c>
      <c r="G4095">
        <v>3.3888888888888888E-3</v>
      </c>
      <c r="H4095">
        <v>0.37690000000000001</v>
      </c>
      <c r="I4095">
        <v>0.52583333333333326</v>
      </c>
      <c r="J4095">
        <v>0.52583333333333326</v>
      </c>
    </row>
    <row r="4096" spans="1:10">
      <c r="A4096">
        <f t="shared" si="191"/>
        <v>4095</v>
      </c>
      <c r="B4096" s="1">
        <v>3.7716666666666662E-2</v>
      </c>
      <c r="C4096" s="1">
        <v>0.9605944443333333</v>
      </c>
      <c r="D4096">
        <v>0.26526111111111111</v>
      </c>
      <c r="E4096">
        <f t="shared" si="189"/>
        <v>0.26526111111111111</v>
      </c>
      <c r="F4096">
        <f t="shared" si="190"/>
        <v>0.26526111111111111</v>
      </c>
      <c r="G4096">
        <v>6.45E-3</v>
      </c>
      <c r="H4096">
        <v>0.20199999999999999</v>
      </c>
      <c r="I4096">
        <v>0.39141111111111115</v>
      </c>
      <c r="J4096">
        <v>0.39141111111111115</v>
      </c>
    </row>
    <row r="4097" spans="1:10">
      <c r="A4097">
        <f t="shared" si="191"/>
        <v>4096</v>
      </c>
      <c r="B4097" s="1">
        <v>2.05111111E-2</v>
      </c>
      <c r="C4097" s="1">
        <v>0.98249444433333333</v>
      </c>
      <c r="D4097">
        <v>0.16075555555555557</v>
      </c>
      <c r="E4097">
        <f t="shared" si="189"/>
        <v>0.16075555555555557</v>
      </c>
      <c r="F4097">
        <f t="shared" si="190"/>
        <v>0.16075555555555557</v>
      </c>
      <c r="G4097">
        <v>0</v>
      </c>
      <c r="H4097">
        <v>0.13917777777777779</v>
      </c>
      <c r="I4097">
        <v>0.18813888888888891</v>
      </c>
      <c r="J4097">
        <v>0.18813888888888891</v>
      </c>
    </row>
    <row r="4098" spans="1:10">
      <c r="A4098">
        <f t="shared" si="191"/>
        <v>4097</v>
      </c>
      <c r="B4098" s="1">
        <v>8.2944444333333325E-3</v>
      </c>
      <c r="C4098" s="1">
        <v>1</v>
      </c>
      <c r="D4098">
        <v>8.5411111111111118E-2</v>
      </c>
      <c r="E4098">
        <f t="shared" si="189"/>
        <v>8.5411111111111118E-2</v>
      </c>
      <c r="F4098">
        <f t="shared" si="190"/>
        <v>8.5411111111111118E-2</v>
      </c>
      <c r="G4098">
        <v>0</v>
      </c>
      <c r="H4098">
        <v>0.10904444444444444</v>
      </c>
      <c r="I4098">
        <v>8.122777777777776E-2</v>
      </c>
      <c r="J4098">
        <v>8.122777777777776E-2</v>
      </c>
    </row>
    <row r="4099" spans="1:10">
      <c r="A4099">
        <f t="shared" si="191"/>
        <v>4098</v>
      </c>
      <c r="B4099" s="1">
        <v>1.8977777766666665E-2</v>
      </c>
      <c r="C4099" s="1">
        <v>0.96822222233333333</v>
      </c>
      <c r="D4099">
        <v>7.9333333333333322E-3</v>
      </c>
      <c r="E4099">
        <f t="shared" ref="E4099:E4162" si="192">D4099</f>
        <v>7.9333333333333322E-3</v>
      </c>
      <c r="F4099">
        <f t="shared" ref="F4099:F4162" si="193">D4099</f>
        <v>7.9333333333333322E-3</v>
      </c>
      <c r="G4099">
        <v>0</v>
      </c>
      <c r="H4099">
        <v>0.13918333333333335</v>
      </c>
      <c r="I4099">
        <v>2.0988888888888887E-2</v>
      </c>
      <c r="J4099">
        <v>2.0988888888888887E-2</v>
      </c>
    </row>
    <row r="4100" spans="1:10">
      <c r="A4100">
        <f t="shared" ref="A4100:A4163" si="194">A4099+1</f>
        <v>4099</v>
      </c>
      <c r="B4100" s="1">
        <v>9.155555566666666E-3</v>
      </c>
      <c r="C4100" s="1">
        <v>0.99452777766666667</v>
      </c>
      <c r="D4100">
        <v>0</v>
      </c>
      <c r="E4100">
        <f t="shared" si="192"/>
        <v>0</v>
      </c>
      <c r="F4100">
        <f t="shared" si="193"/>
        <v>0</v>
      </c>
      <c r="G4100">
        <v>0</v>
      </c>
      <c r="H4100">
        <v>0.15582777777777776</v>
      </c>
      <c r="I4100">
        <v>0</v>
      </c>
      <c r="J4100">
        <v>0</v>
      </c>
    </row>
    <row r="4101" spans="1:10">
      <c r="A4101">
        <f t="shared" si="194"/>
        <v>4100</v>
      </c>
      <c r="B4101" s="1">
        <v>2.27111111E-2</v>
      </c>
      <c r="C4101" s="1">
        <v>0.98934444433333335</v>
      </c>
      <c r="D4101">
        <v>0</v>
      </c>
      <c r="E4101">
        <f t="shared" si="192"/>
        <v>0</v>
      </c>
      <c r="F4101">
        <f t="shared" si="193"/>
        <v>0</v>
      </c>
      <c r="G4101">
        <v>0</v>
      </c>
      <c r="H4101">
        <v>0.15786111111111109</v>
      </c>
      <c r="I4101">
        <v>0</v>
      </c>
      <c r="J4101">
        <v>0</v>
      </c>
    </row>
    <row r="4102" spans="1:10">
      <c r="A4102">
        <f t="shared" si="194"/>
        <v>4101</v>
      </c>
      <c r="B4102" s="1">
        <v>3.7122222233333328E-2</v>
      </c>
      <c r="C4102" s="1">
        <v>0.98896666666666666</v>
      </c>
      <c r="D4102">
        <v>0</v>
      </c>
      <c r="E4102">
        <f t="shared" si="192"/>
        <v>0</v>
      </c>
      <c r="F4102">
        <f t="shared" si="193"/>
        <v>0</v>
      </c>
      <c r="G4102">
        <v>0</v>
      </c>
      <c r="H4102">
        <v>0.15779444444444443</v>
      </c>
      <c r="I4102">
        <v>0</v>
      </c>
      <c r="J4102">
        <v>0</v>
      </c>
    </row>
    <row r="4103" spans="1:10">
      <c r="A4103">
        <f t="shared" si="194"/>
        <v>4102</v>
      </c>
      <c r="B4103" s="1">
        <v>6.5322222233333338E-2</v>
      </c>
      <c r="C4103" s="1">
        <v>0.99153888899999998</v>
      </c>
      <c r="D4103">
        <v>0</v>
      </c>
      <c r="E4103">
        <f t="shared" si="192"/>
        <v>0</v>
      </c>
      <c r="F4103">
        <f t="shared" si="193"/>
        <v>0</v>
      </c>
      <c r="G4103">
        <v>0</v>
      </c>
      <c r="H4103">
        <v>0.16847777777777778</v>
      </c>
      <c r="I4103">
        <v>0</v>
      </c>
      <c r="J4103">
        <v>0</v>
      </c>
    </row>
    <row r="4104" spans="1:10">
      <c r="A4104">
        <f t="shared" si="194"/>
        <v>4103</v>
      </c>
      <c r="B4104" s="1">
        <v>0.14198333333333332</v>
      </c>
      <c r="C4104" s="1">
        <v>0.99928888900000001</v>
      </c>
      <c r="D4104">
        <v>0</v>
      </c>
      <c r="E4104">
        <f t="shared" si="192"/>
        <v>0</v>
      </c>
      <c r="F4104">
        <f t="shared" si="193"/>
        <v>0</v>
      </c>
      <c r="G4104">
        <v>0</v>
      </c>
      <c r="H4104">
        <v>0.14599999999999999</v>
      </c>
      <c r="I4104">
        <v>0</v>
      </c>
      <c r="J4104">
        <v>0</v>
      </c>
    </row>
    <row r="4105" spans="1:10">
      <c r="A4105">
        <f t="shared" si="194"/>
        <v>4104</v>
      </c>
      <c r="B4105" s="1">
        <v>0.23806666666666668</v>
      </c>
      <c r="C4105" s="1">
        <v>0.98452222233333342</v>
      </c>
      <c r="D4105">
        <v>0</v>
      </c>
      <c r="E4105">
        <f t="shared" si="192"/>
        <v>0</v>
      </c>
      <c r="F4105">
        <f t="shared" si="193"/>
        <v>0</v>
      </c>
      <c r="G4105">
        <v>0</v>
      </c>
      <c r="H4105">
        <v>0.15915555555555555</v>
      </c>
      <c r="I4105">
        <v>0</v>
      </c>
      <c r="J4105">
        <v>0</v>
      </c>
    </row>
    <row r="4106" spans="1:10">
      <c r="A4106">
        <f t="shared" si="194"/>
        <v>4105</v>
      </c>
      <c r="B4106" s="1">
        <v>0.28352222223333334</v>
      </c>
      <c r="C4106" s="1">
        <v>0.99483888900000006</v>
      </c>
      <c r="D4106">
        <v>8.8388888888888892E-3</v>
      </c>
      <c r="E4106">
        <f t="shared" si="192"/>
        <v>8.8388888888888892E-3</v>
      </c>
      <c r="F4106">
        <f t="shared" si="193"/>
        <v>8.8388888888888892E-3</v>
      </c>
      <c r="G4106">
        <v>0</v>
      </c>
      <c r="H4106">
        <v>0.1265388888888889</v>
      </c>
      <c r="I4106">
        <v>0</v>
      </c>
      <c r="J4106">
        <v>0</v>
      </c>
    </row>
    <row r="4107" spans="1:10">
      <c r="A4107">
        <f t="shared" si="194"/>
        <v>4106</v>
      </c>
      <c r="B4107" s="1">
        <v>0.35531111100000001</v>
      </c>
      <c r="C4107" s="1">
        <v>0.95955000000000001</v>
      </c>
      <c r="D4107">
        <v>6.0616666666666666E-2</v>
      </c>
      <c r="E4107">
        <f t="shared" si="192"/>
        <v>6.0616666666666666E-2</v>
      </c>
      <c r="F4107">
        <f t="shared" si="193"/>
        <v>6.0616666666666666E-2</v>
      </c>
      <c r="G4107">
        <v>0</v>
      </c>
      <c r="H4107">
        <v>0.16774444444444442</v>
      </c>
      <c r="I4107">
        <v>2.0483333333333336E-2</v>
      </c>
      <c r="J4107">
        <v>2.0483333333333336E-2</v>
      </c>
    </row>
    <row r="4108" spans="1:10">
      <c r="A4108">
        <f t="shared" si="194"/>
        <v>4107</v>
      </c>
      <c r="B4108" s="1">
        <v>0.36811111099999999</v>
      </c>
      <c r="C4108" s="1">
        <v>0.97821111100000002</v>
      </c>
      <c r="D4108">
        <v>0.15946666666666667</v>
      </c>
      <c r="E4108">
        <f t="shared" si="192"/>
        <v>0.15946666666666667</v>
      </c>
      <c r="F4108">
        <f t="shared" si="193"/>
        <v>0.15946666666666667</v>
      </c>
      <c r="G4108">
        <v>0</v>
      </c>
      <c r="H4108">
        <v>0.10512222222222221</v>
      </c>
      <c r="I4108">
        <v>5.8488888888888882E-2</v>
      </c>
      <c r="J4108">
        <v>5.8488888888888882E-2</v>
      </c>
    </row>
    <row r="4109" spans="1:10">
      <c r="A4109">
        <f t="shared" si="194"/>
        <v>4108</v>
      </c>
      <c r="B4109" s="1">
        <v>0.42844444433333334</v>
      </c>
      <c r="C4109" s="1">
        <v>0.99076666666666668</v>
      </c>
      <c r="D4109">
        <v>0.38203333333333334</v>
      </c>
      <c r="E4109">
        <f t="shared" si="192"/>
        <v>0.38203333333333334</v>
      </c>
      <c r="F4109">
        <f t="shared" si="193"/>
        <v>0.38203333333333334</v>
      </c>
      <c r="G4109">
        <v>0</v>
      </c>
      <c r="H4109">
        <v>1.7933333333333336E-2</v>
      </c>
      <c r="I4109">
        <v>0.17023333333333335</v>
      </c>
      <c r="J4109">
        <v>0.17023333333333335</v>
      </c>
    </row>
    <row r="4110" spans="1:10">
      <c r="A4110">
        <f t="shared" si="194"/>
        <v>4109</v>
      </c>
      <c r="B4110" s="1">
        <v>0.43657222233333332</v>
      </c>
      <c r="C4110" s="1">
        <v>0.98942222233333332</v>
      </c>
      <c r="D4110">
        <v>0.4826333333333333</v>
      </c>
      <c r="E4110">
        <f t="shared" si="192"/>
        <v>0.4826333333333333</v>
      </c>
      <c r="F4110">
        <f t="shared" si="193"/>
        <v>0.4826333333333333</v>
      </c>
      <c r="G4110">
        <v>0</v>
      </c>
      <c r="H4110">
        <v>3.3666666666666662E-3</v>
      </c>
      <c r="I4110">
        <v>0.34503888888888884</v>
      </c>
      <c r="J4110">
        <v>0.34503888888888884</v>
      </c>
    </row>
    <row r="4111" spans="1:10">
      <c r="A4111">
        <f t="shared" si="194"/>
        <v>4110</v>
      </c>
      <c r="B4111" s="1">
        <v>0.39281111100000005</v>
      </c>
      <c r="C4111" s="1">
        <v>0.98787777766666662</v>
      </c>
      <c r="D4111">
        <v>0.46379444444444451</v>
      </c>
      <c r="E4111">
        <f t="shared" si="192"/>
        <v>0.46379444444444451</v>
      </c>
      <c r="F4111">
        <f t="shared" si="193"/>
        <v>0.46379444444444451</v>
      </c>
      <c r="G4111">
        <v>0</v>
      </c>
      <c r="H4111">
        <v>0</v>
      </c>
      <c r="I4111">
        <v>0.45208888888888887</v>
      </c>
      <c r="J4111">
        <v>0.45208888888888887</v>
      </c>
    </row>
    <row r="4112" spans="1:10">
      <c r="A4112">
        <f t="shared" si="194"/>
        <v>4111</v>
      </c>
      <c r="B4112" s="1">
        <v>0.30688333333333334</v>
      </c>
      <c r="C4112" s="1">
        <v>0.97209444433333336</v>
      </c>
      <c r="D4112">
        <v>0.60397222222222224</v>
      </c>
      <c r="E4112">
        <f t="shared" si="192"/>
        <v>0.60397222222222224</v>
      </c>
      <c r="F4112">
        <f t="shared" si="193"/>
        <v>0.60397222222222224</v>
      </c>
      <c r="G4112">
        <v>0</v>
      </c>
      <c r="H4112">
        <v>0</v>
      </c>
      <c r="I4112">
        <v>0.5169555555555555</v>
      </c>
      <c r="J4112">
        <v>0.5169555555555555</v>
      </c>
    </row>
    <row r="4113" spans="1:10">
      <c r="A4113">
        <f t="shared" si="194"/>
        <v>4112</v>
      </c>
      <c r="B4113" s="1">
        <v>0.2374</v>
      </c>
      <c r="C4113" s="1">
        <v>0.97433333333333338</v>
      </c>
      <c r="D4113">
        <v>0.41162222222222217</v>
      </c>
      <c r="E4113">
        <f t="shared" si="192"/>
        <v>0.41162222222222217</v>
      </c>
      <c r="F4113">
        <f t="shared" si="193"/>
        <v>0.41162222222222217</v>
      </c>
      <c r="G4113">
        <v>0</v>
      </c>
      <c r="H4113">
        <v>0</v>
      </c>
      <c r="I4113">
        <v>0.51134444444444449</v>
      </c>
      <c r="J4113">
        <v>0.51134444444444449</v>
      </c>
    </row>
    <row r="4114" spans="1:10">
      <c r="A4114">
        <f t="shared" si="194"/>
        <v>4113</v>
      </c>
      <c r="B4114" s="1">
        <v>0.14917222223333332</v>
      </c>
      <c r="C4114" s="1">
        <v>0.99223888900000001</v>
      </c>
      <c r="D4114">
        <v>0.26306666666666667</v>
      </c>
      <c r="E4114">
        <f t="shared" si="192"/>
        <v>0.26306666666666667</v>
      </c>
      <c r="F4114">
        <f t="shared" si="193"/>
        <v>0.26306666666666667</v>
      </c>
      <c r="G4114">
        <v>0</v>
      </c>
      <c r="H4114">
        <v>0</v>
      </c>
      <c r="I4114">
        <v>0.36083888888888893</v>
      </c>
      <c r="J4114">
        <v>0.36083888888888893</v>
      </c>
    </row>
    <row r="4115" spans="1:10">
      <c r="A4115">
        <f t="shared" si="194"/>
        <v>4114</v>
      </c>
      <c r="B4115" s="1">
        <v>9.6438888900000005E-2</v>
      </c>
      <c r="C4115" s="1">
        <v>0.99488888900000005</v>
      </c>
      <c r="D4115">
        <v>0.12978888888888887</v>
      </c>
      <c r="E4115">
        <f t="shared" si="192"/>
        <v>0.12978888888888887</v>
      </c>
      <c r="F4115">
        <f t="shared" si="193"/>
        <v>0.12978888888888887</v>
      </c>
      <c r="G4115">
        <v>0</v>
      </c>
      <c r="H4115">
        <v>0</v>
      </c>
      <c r="I4115">
        <v>0.26602777777777775</v>
      </c>
      <c r="J4115">
        <v>0.26602777777777775</v>
      </c>
    </row>
    <row r="4116" spans="1:10">
      <c r="A4116">
        <f t="shared" si="194"/>
        <v>4115</v>
      </c>
      <c r="B4116" s="1">
        <v>8.8844444433333336E-2</v>
      </c>
      <c r="C4116" s="1">
        <v>0.99629444433333336</v>
      </c>
      <c r="D4116">
        <v>0.20833333333333331</v>
      </c>
      <c r="E4116">
        <f t="shared" si="192"/>
        <v>0.20833333333333331</v>
      </c>
      <c r="F4116">
        <f t="shared" si="193"/>
        <v>0.20833333333333331</v>
      </c>
      <c r="G4116">
        <v>2.6494444444444439E-2</v>
      </c>
      <c r="H4116">
        <v>0</v>
      </c>
      <c r="I4116">
        <v>0.30645</v>
      </c>
      <c r="J4116">
        <v>0.30645</v>
      </c>
    </row>
    <row r="4117" spans="1:10">
      <c r="A4117">
        <f t="shared" si="194"/>
        <v>4116</v>
      </c>
      <c r="B4117" s="1">
        <v>7.0905555566666667E-2</v>
      </c>
      <c r="C4117" s="1">
        <v>0.98793333333333344</v>
      </c>
      <c r="D4117">
        <v>0.26635555555555562</v>
      </c>
      <c r="E4117">
        <f t="shared" si="192"/>
        <v>0.26635555555555562</v>
      </c>
      <c r="F4117">
        <f t="shared" si="193"/>
        <v>0.26635555555555562</v>
      </c>
      <c r="G4117">
        <v>1.3138888888888891E-2</v>
      </c>
      <c r="H4117">
        <v>0</v>
      </c>
      <c r="I4117">
        <v>0.36223888888888894</v>
      </c>
      <c r="J4117">
        <v>0.36223888888888894</v>
      </c>
    </row>
    <row r="4118" spans="1:10">
      <c r="A4118">
        <f t="shared" si="194"/>
        <v>4117</v>
      </c>
      <c r="B4118" s="1">
        <v>6.0477777766666664E-2</v>
      </c>
      <c r="C4118" s="1">
        <v>0.96787777766666672</v>
      </c>
      <c r="D4118">
        <v>0.26811666666666667</v>
      </c>
      <c r="E4118">
        <f t="shared" si="192"/>
        <v>0.26811666666666667</v>
      </c>
      <c r="F4118">
        <f t="shared" si="193"/>
        <v>0.26811666666666667</v>
      </c>
      <c r="G4118">
        <v>7.8944444444444452E-3</v>
      </c>
      <c r="H4118">
        <v>0</v>
      </c>
      <c r="I4118">
        <v>0.38863888888888887</v>
      </c>
      <c r="J4118">
        <v>0.38863888888888887</v>
      </c>
    </row>
    <row r="4119" spans="1:10">
      <c r="A4119">
        <f t="shared" si="194"/>
        <v>4118</v>
      </c>
      <c r="B4119" s="1">
        <v>7.9316666666666674E-2</v>
      </c>
      <c r="C4119" s="1">
        <v>0.99332222233333334</v>
      </c>
      <c r="D4119">
        <v>0.21231111111111109</v>
      </c>
      <c r="E4119">
        <f t="shared" si="192"/>
        <v>0.21231111111111109</v>
      </c>
      <c r="F4119">
        <f t="shared" si="193"/>
        <v>0.21231111111111109</v>
      </c>
      <c r="G4119">
        <v>5.7222222222222223E-4</v>
      </c>
      <c r="H4119">
        <v>0</v>
      </c>
      <c r="I4119">
        <v>0.3276222222222222</v>
      </c>
      <c r="J4119">
        <v>0.3276222222222222</v>
      </c>
    </row>
    <row r="4120" spans="1:10">
      <c r="A4120">
        <f t="shared" si="194"/>
        <v>4119</v>
      </c>
      <c r="B4120" s="1">
        <v>5.3544444433333331E-2</v>
      </c>
      <c r="C4120" s="1">
        <v>0.96103888900000001</v>
      </c>
      <c r="D4120">
        <v>0.1963611111111111</v>
      </c>
      <c r="E4120">
        <f t="shared" si="192"/>
        <v>0.1963611111111111</v>
      </c>
      <c r="F4120">
        <f t="shared" si="193"/>
        <v>0.1963611111111111</v>
      </c>
      <c r="G4120">
        <v>0</v>
      </c>
      <c r="H4120">
        <v>0</v>
      </c>
      <c r="I4120">
        <v>0.25584999999999997</v>
      </c>
      <c r="J4120">
        <v>0.25584999999999997</v>
      </c>
    </row>
    <row r="4121" spans="1:10">
      <c r="A4121">
        <f t="shared" si="194"/>
        <v>4120</v>
      </c>
      <c r="B4121" s="1">
        <v>2.2166666666666668E-2</v>
      </c>
      <c r="C4121" s="1">
        <v>0.98667222233333329</v>
      </c>
      <c r="D4121">
        <v>8.0116666666666655E-2</v>
      </c>
      <c r="E4121">
        <f t="shared" si="192"/>
        <v>8.0116666666666655E-2</v>
      </c>
      <c r="F4121">
        <f t="shared" si="193"/>
        <v>8.0116666666666655E-2</v>
      </c>
      <c r="G4121">
        <v>0</v>
      </c>
      <c r="H4121">
        <v>0</v>
      </c>
      <c r="I4121">
        <v>9.9477777777777776E-2</v>
      </c>
      <c r="J4121">
        <v>9.9477777777777776E-2</v>
      </c>
    </row>
    <row r="4122" spans="1:10">
      <c r="A4122">
        <f t="shared" si="194"/>
        <v>4121</v>
      </c>
      <c r="B4122" s="1">
        <v>1.8444444433333332E-2</v>
      </c>
      <c r="C4122" s="1">
        <v>0.98145555566666665</v>
      </c>
      <c r="D4122">
        <v>7.3300000000000004E-2</v>
      </c>
      <c r="E4122">
        <f t="shared" si="192"/>
        <v>7.3300000000000004E-2</v>
      </c>
      <c r="F4122">
        <f t="shared" si="193"/>
        <v>7.3300000000000004E-2</v>
      </c>
      <c r="G4122">
        <v>0</v>
      </c>
      <c r="H4122">
        <v>0</v>
      </c>
      <c r="I4122">
        <v>8.8355555555555548E-2</v>
      </c>
      <c r="J4122">
        <v>8.8355555555555548E-2</v>
      </c>
    </row>
    <row r="4123" spans="1:10">
      <c r="A4123">
        <f t="shared" si="194"/>
        <v>4122</v>
      </c>
      <c r="B4123" s="1">
        <v>3.1133333333333336E-2</v>
      </c>
      <c r="C4123" s="1">
        <v>0.99660555566666664</v>
      </c>
      <c r="D4123">
        <v>5.7411111111111107E-2</v>
      </c>
      <c r="E4123">
        <f t="shared" si="192"/>
        <v>5.7411111111111107E-2</v>
      </c>
      <c r="F4123">
        <f t="shared" si="193"/>
        <v>5.7411111111111107E-2</v>
      </c>
      <c r="G4123">
        <v>0</v>
      </c>
      <c r="H4123">
        <v>0</v>
      </c>
      <c r="I4123">
        <v>3.5499999999999997E-2</v>
      </c>
      <c r="J4123">
        <v>3.5499999999999997E-2</v>
      </c>
    </row>
    <row r="4124" spans="1:10">
      <c r="A4124">
        <f t="shared" si="194"/>
        <v>4123</v>
      </c>
      <c r="B4124" s="1">
        <v>2.7655555566666667E-2</v>
      </c>
      <c r="C4124" s="1">
        <v>0.98455555566666664</v>
      </c>
      <c r="D4124">
        <v>4.1088888888888883E-2</v>
      </c>
      <c r="E4124">
        <f t="shared" si="192"/>
        <v>4.1088888888888883E-2</v>
      </c>
      <c r="F4124">
        <f t="shared" si="193"/>
        <v>4.1088888888888883E-2</v>
      </c>
      <c r="G4124">
        <v>0</v>
      </c>
      <c r="H4124">
        <v>4.7388888888888888E-3</v>
      </c>
      <c r="I4124">
        <v>9.8111111111111107E-3</v>
      </c>
      <c r="J4124">
        <v>9.8111111111111107E-3</v>
      </c>
    </row>
    <row r="4125" spans="1:10">
      <c r="A4125">
        <f t="shared" si="194"/>
        <v>4124</v>
      </c>
      <c r="B4125" s="1">
        <v>4.9994444433333333E-2</v>
      </c>
      <c r="C4125" s="1">
        <v>0.99023888900000001</v>
      </c>
      <c r="D4125">
        <v>7.288888888888889E-3</v>
      </c>
      <c r="E4125">
        <f t="shared" si="192"/>
        <v>7.288888888888889E-3</v>
      </c>
      <c r="F4125">
        <f t="shared" si="193"/>
        <v>7.288888888888889E-3</v>
      </c>
      <c r="G4125">
        <v>0</v>
      </c>
      <c r="H4125">
        <v>6.4222222222222224E-3</v>
      </c>
      <c r="I4125">
        <v>1.5377777777777778E-2</v>
      </c>
      <c r="J4125">
        <v>1.5377777777777778E-2</v>
      </c>
    </row>
    <row r="4126" spans="1:10">
      <c r="A4126">
        <f t="shared" si="194"/>
        <v>4125</v>
      </c>
      <c r="B4126" s="1">
        <v>6.6811111100000001E-2</v>
      </c>
      <c r="C4126" s="1">
        <v>0.9886222223333333</v>
      </c>
      <c r="D4126">
        <v>2.2172222222222222E-2</v>
      </c>
      <c r="E4126">
        <f t="shared" si="192"/>
        <v>2.2172222222222222E-2</v>
      </c>
      <c r="F4126">
        <f t="shared" si="193"/>
        <v>2.2172222222222222E-2</v>
      </c>
      <c r="G4126">
        <v>0</v>
      </c>
      <c r="H4126">
        <v>1.8966666666666666E-2</v>
      </c>
      <c r="I4126">
        <v>2.3444444444444448E-2</v>
      </c>
      <c r="J4126">
        <v>2.3444444444444448E-2</v>
      </c>
    </row>
    <row r="4127" spans="1:10">
      <c r="A4127">
        <f t="shared" si="194"/>
        <v>4126</v>
      </c>
      <c r="B4127" s="1">
        <v>8.9777777766666664E-2</v>
      </c>
      <c r="C4127" s="1">
        <v>0.99169444433333331</v>
      </c>
      <c r="D4127">
        <v>1.2161111111111112E-2</v>
      </c>
      <c r="E4127">
        <f t="shared" si="192"/>
        <v>1.2161111111111112E-2</v>
      </c>
      <c r="F4127">
        <f t="shared" si="193"/>
        <v>1.2161111111111112E-2</v>
      </c>
      <c r="G4127">
        <v>0</v>
      </c>
      <c r="H4127">
        <v>2.7655555555555555E-2</v>
      </c>
      <c r="I4127">
        <v>1.9894444444444444E-2</v>
      </c>
      <c r="J4127">
        <v>1.9894444444444444E-2</v>
      </c>
    </row>
    <row r="4128" spans="1:10">
      <c r="A4128">
        <f t="shared" si="194"/>
        <v>4127</v>
      </c>
      <c r="B4128" s="1">
        <v>0.13313333333333335</v>
      </c>
      <c r="C4128" s="1">
        <v>0.99428888900000001</v>
      </c>
      <c r="D4128">
        <v>1.4983333333333333E-2</v>
      </c>
      <c r="E4128">
        <f t="shared" si="192"/>
        <v>1.4983333333333333E-2</v>
      </c>
      <c r="F4128">
        <f t="shared" si="193"/>
        <v>1.4983333333333333E-2</v>
      </c>
      <c r="G4128">
        <v>5.4388888888888881E-3</v>
      </c>
      <c r="H4128">
        <v>3.0950000000000002E-2</v>
      </c>
      <c r="I4128">
        <v>2.4716666666666665E-2</v>
      </c>
      <c r="J4128">
        <v>2.4716666666666665E-2</v>
      </c>
    </row>
    <row r="4129" spans="1:10">
      <c r="A4129">
        <f t="shared" si="194"/>
        <v>4128</v>
      </c>
      <c r="B4129" s="1">
        <v>9.1749999999999998E-2</v>
      </c>
      <c r="C4129" s="1">
        <v>0.99032222233333334</v>
      </c>
      <c r="D4129">
        <v>6.7350000000000007E-2</v>
      </c>
      <c r="E4129">
        <f t="shared" si="192"/>
        <v>6.7350000000000007E-2</v>
      </c>
      <c r="F4129">
        <f t="shared" si="193"/>
        <v>6.7350000000000007E-2</v>
      </c>
      <c r="G4129">
        <v>8.0361111111111105E-2</v>
      </c>
      <c r="H4129">
        <v>7.7411111111111111E-2</v>
      </c>
      <c r="I4129">
        <v>5.1866666666666658E-2</v>
      </c>
      <c r="J4129">
        <v>5.1866666666666658E-2</v>
      </c>
    </row>
    <row r="4130" spans="1:10">
      <c r="A4130">
        <f t="shared" si="194"/>
        <v>4129</v>
      </c>
      <c r="B4130" s="1">
        <v>4.6322222233333335E-2</v>
      </c>
      <c r="C4130" s="1">
        <v>0.99831111100000003</v>
      </c>
      <c r="D4130">
        <v>9.0777777777777766E-3</v>
      </c>
      <c r="E4130">
        <f t="shared" si="192"/>
        <v>9.0777777777777766E-3</v>
      </c>
      <c r="F4130">
        <f t="shared" si="193"/>
        <v>9.0777777777777766E-3</v>
      </c>
      <c r="G4130">
        <v>7.9138888888888884E-2</v>
      </c>
      <c r="H4130">
        <v>8.8661111111111107E-2</v>
      </c>
      <c r="I4130">
        <v>1.4938888888888889E-2</v>
      </c>
      <c r="J4130">
        <v>1.4938888888888889E-2</v>
      </c>
    </row>
    <row r="4131" spans="1:10">
      <c r="A4131">
        <f t="shared" si="194"/>
        <v>4130</v>
      </c>
      <c r="B4131" s="1">
        <v>5.2083333333333336E-2</v>
      </c>
      <c r="C4131" s="1">
        <v>0.99101666666666666</v>
      </c>
      <c r="D4131">
        <v>5.138888888888889E-3</v>
      </c>
      <c r="E4131">
        <f t="shared" si="192"/>
        <v>5.138888888888889E-3</v>
      </c>
      <c r="F4131">
        <f t="shared" si="193"/>
        <v>5.138888888888889E-3</v>
      </c>
      <c r="G4131">
        <v>1.1822222222222224E-2</v>
      </c>
      <c r="H4131">
        <v>1.7188888888888885E-2</v>
      </c>
      <c r="I4131">
        <v>1.6416666666666666E-2</v>
      </c>
      <c r="J4131">
        <v>1.6416666666666666E-2</v>
      </c>
    </row>
    <row r="4132" spans="1:10">
      <c r="A4132">
        <f t="shared" si="194"/>
        <v>4131</v>
      </c>
      <c r="B4132" s="1">
        <v>0.1018611111</v>
      </c>
      <c r="C4132" s="1">
        <v>0.98218888900000001</v>
      </c>
      <c r="D4132">
        <v>6.6438888888888881E-2</v>
      </c>
      <c r="E4132">
        <f t="shared" si="192"/>
        <v>6.6438888888888881E-2</v>
      </c>
      <c r="F4132">
        <f t="shared" si="193"/>
        <v>6.6438888888888881E-2</v>
      </c>
      <c r="G4132">
        <v>8.8855555555555563E-2</v>
      </c>
      <c r="H4132">
        <v>4.8833333333333333E-3</v>
      </c>
      <c r="I4132">
        <v>1.1083333333333332E-2</v>
      </c>
      <c r="J4132">
        <v>1.1083333333333332E-2</v>
      </c>
    </row>
    <row r="4133" spans="1:10">
      <c r="A4133">
        <f t="shared" si="194"/>
        <v>4132</v>
      </c>
      <c r="B4133" s="1">
        <v>0.14938888889999999</v>
      </c>
      <c r="C4133" s="1">
        <v>0.99129444433333325</v>
      </c>
      <c r="D4133">
        <v>6.1205555555555548E-2</v>
      </c>
      <c r="E4133">
        <f t="shared" si="192"/>
        <v>6.1205555555555548E-2</v>
      </c>
      <c r="F4133">
        <f t="shared" si="193"/>
        <v>6.1205555555555548E-2</v>
      </c>
      <c r="G4133">
        <v>4.2761111111111118E-2</v>
      </c>
      <c r="H4133">
        <v>3.4222222222222223E-3</v>
      </c>
      <c r="I4133">
        <v>3.5355555555555564E-2</v>
      </c>
      <c r="J4133">
        <v>3.5355555555555564E-2</v>
      </c>
    </row>
    <row r="4134" spans="1:10">
      <c r="A4134">
        <f t="shared" si="194"/>
        <v>4133</v>
      </c>
      <c r="B4134" s="1">
        <v>0.22385555556666667</v>
      </c>
      <c r="C4134" s="1">
        <v>0.99852777766666667</v>
      </c>
      <c r="D4134">
        <v>8.9849999999999985E-2</v>
      </c>
      <c r="E4134">
        <f t="shared" si="192"/>
        <v>8.9849999999999985E-2</v>
      </c>
      <c r="F4134">
        <f t="shared" si="193"/>
        <v>8.9849999999999985E-2</v>
      </c>
      <c r="G4134">
        <v>5.2150000000000002E-2</v>
      </c>
      <c r="H4134">
        <v>2.3333333333333333E-4</v>
      </c>
      <c r="I4134">
        <v>6.7055555555555563E-2</v>
      </c>
      <c r="J4134">
        <v>6.7055555555555563E-2</v>
      </c>
    </row>
    <row r="4135" spans="1:10">
      <c r="A4135">
        <f t="shared" si="194"/>
        <v>4134</v>
      </c>
      <c r="B4135" s="1">
        <v>9.7366666666666657E-2</v>
      </c>
      <c r="C4135" s="1">
        <v>0.98053333333333337</v>
      </c>
      <c r="D4135">
        <v>0.14129444444444447</v>
      </c>
      <c r="E4135">
        <f t="shared" si="192"/>
        <v>0.14129444444444447</v>
      </c>
      <c r="F4135">
        <f t="shared" si="193"/>
        <v>0.14129444444444447</v>
      </c>
      <c r="G4135">
        <v>1.1805555555555557E-2</v>
      </c>
      <c r="H4135">
        <v>0</v>
      </c>
      <c r="I4135">
        <v>0.12571111111111111</v>
      </c>
      <c r="J4135">
        <v>0.12571111111111111</v>
      </c>
    </row>
    <row r="4136" spans="1:10">
      <c r="A4136">
        <f t="shared" si="194"/>
        <v>4135</v>
      </c>
      <c r="B4136" s="1">
        <v>5.4000000000000003E-3</v>
      </c>
      <c r="C4136" s="1">
        <v>0.98113888900000001</v>
      </c>
      <c r="D4136">
        <v>0.10800555555555556</v>
      </c>
      <c r="E4136">
        <f t="shared" si="192"/>
        <v>0.10800555555555556</v>
      </c>
      <c r="F4136">
        <f t="shared" si="193"/>
        <v>0.10800555555555556</v>
      </c>
      <c r="G4136">
        <v>0</v>
      </c>
      <c r="H4136">
        <v>1.6277777777777777E-3</v>
      </c>
      <c r="I4136">
        <v>0.25635555555555556</v>
      </c>
      <c r="J4136">
        <v>0.25635555555555556</v>
      </c>
    </row>
    <row r="4137" spans="1:10">
      <c r="A4137">
        <f t="shared" si="194"/>
        <v>4136</v>
      </c>
      <c r="B4137" s="1">
        <v>2.8888889999999998E-4</v>
      </c>
      <c r="C4137" s="1">
        <v>0.99026111100000003</v>
      </c>
      <c r="D4137">
        <v>8.9133333333333328E-2</v>
      </c>
      <c r="E4137">
        <f t="shared" si="192"/>
        <v>8.9133333333333328E-2</v>
      </c>
      <c r="F4137">
        <f t="shared" si="193"/>
        <v>8.9133333333333328E-2</v>
      </c>
      <c r="G4137">
        <v>0</v>
      </c>
      <c r="H4137">
        <v>1.205E-2</v>
      </c>
      <c r="I4137">
        <v>0.15008333333333332</v>
      </c>
      <c r="J4137">
        <v>0.15008333333333332</v>
      </c>
    </row>
    <row r="4138" spans="1:10">
      <c r="A4138">
        <f t="shared" si="194"/>
        <v>4137</v>
      </c>
      <c r="B4138" s="1">
        <v>8.7444444333333333E-3</v>
      </c>
      <c r="C4138" s="1">
        <v>0.96997222233333324</v>
      </c>
      <c r="D4138">
        <v>7.6566666666666672E-2</v>
      </c>
      <c r="E4138">
        <f t="shared" si="192"/>
        <v>7.6566666666666672E-2</v>
      </c>
      <c r="F4138">
        <f t="shared" si="193"/>
        <v>7.6566666666666672E-2</v>
      </c>
      <c r="G4138">
        <v>0</v>
      </c>
      <c r="H4138">
        <v>1.071111111111111E-2</v>
      </c>
      <c r="I4138">
        <v>9.0444444444444452E-2</v>
      </c>
      <c r="J4138">
        <v>9.0444444444444452E-2</v>
      </c>
    </row>
    <row r="4139" spans="1:10">
      <c r="A4139">
        <f t="shared" si="194"/>
        <v>4138</v>
      </c>
      <c r="B4139" s="1">
        <v>0</v>
      </c>
      <c r="C4139" s="1">
        <v>0.97635000000000005</v>
      </c>
      <c r="D4139">
        <v>8.4672222222222232E-2</v>
      </c>
      <c r="E4139">
        <f t="shared" si="192"/>
        <v>8.4672222222222232E-2</v>
      </c>
      <c r="F4139">
        <f t="shared" si="193"/>
        <v>8.4672222222222232E-2</v>
      </c>
      <c r="G4139">
        <v>0</v>
      </c>
      <c r="H4139">
        <v>4.4666666666666657E-3</v>
      </c>
      <c r="I4139">
        <v>4.1094444444444447E-2</v>
      </c>
      <c r="J4139">
        <v>4.1094444444444447E-2</v>
      </c>
    </row>
    <row r="4140" spans="1:10">
      <c r="A4140">
        <f t="shared" si="194"/>
        <v>4139</v>
      </c>
      <c r="B4140" s="1">
        <v>0</v>
      </c>
      <c r="C4140" s="1">
        <v>0.97205555566666668</v>
      </c>
      <c r="D4140">
        <v>4.4533333333333334E-2</v>
      </c>
      <c r="E4140">
        <f t="shared" si="192"/>
        <v>4.4533333333333334E-2</v>
      </c>
      <c r="F4140">
        <f t="shared" si="193"/>
        <v>4.4533333333333334E-2</v>
      </c>
      <c r="G4140">
        <v>0</v>
      </c>
      <c r="H4140">
        <v>0</v>
      </c>
      <c r="I4140">
        <v>1.0205555555555556E-2</v>
      </c>
      <c r="J4140">
        <v>1.0205555555555556E-2</v>
      </c>
    </row>
    <row r="4141" spans="1:10">
      <c r="A4141">
        <f t="shared" si="194"/>
        <v>4140</v>
      </c>
      <c r="B4141" s="1">
        <v>0</v>
      </c>
      <c r="C4141" s="1">
        <v>0.97063888899999995</v>
      </c>
      <c r="D4141">
        <v>3.0688888888888884E-2</v>
      </c>
      <c r="E4141">
        <f t="shared" si="192"/>
        <v>3.0688888888888884E-2</v>
      </c>
      <c r="F4141">
        <f t="shared" si="193"/>
        <v>3.0688888888888884E-2</v>
      </c>
      <c r="G4141">
        <v>0</v>
      </c>
      <c r="H4141">
        <v>0</v>
      </c>
      <c r="I4141">
        <v>6.322222222222223E-3</v>
      </c>
      <c r="J4141">
        <v>6.322222222222223E-3</v>
      </c>
    </row>
    <row r="4142" spans="1:10">
      <c r="A4142">
        <f t="shared" si="194"/>
        <v>4141</v>
      </c>
      <c r="B4142" s="1">
        <v>0</v>
      </c>
      <c r="C4142" s="1">
        <v>0.98555000000000004</v>
      </c>
      <c r="D4142">
        <v>2.1277777777777779E-3</v>
      </c>
      <c r="E4142">
        <f t="shared" si="192"/>
        <v>2.1277777777777779E-3</v>
      </c>
      <c r="F4142">
        <f t="shared" si="193"/>
        <v>2.1277777777777779E-3</v>
      </c>
      <c r="G4142">
        <v>0</v>
      </c>
      <c r="H4142">
        <v>0</v>
      </c>
      <c r="I4142">
        <v>0</v>
      </c>
      <c r="J4142">
        <v>0</v>
      </c>
    </row>
    <row r="4143" spans="1:10">
      <c r="A4143">
        <f t="shared" si="194"/>
        <v>4142</v>
      </c>
      <c r="B4143" s="1">
        <v>0</v>
      </c>
      <c r="C4143" s="1">
        <v>0.99515000000000009</v>
      </c>
      <c r="D4143">
        <v>5.7499999999999999E-3</v>
      </c>
      <c r="E4143">
        <f t="shared" si="192"/>
        <v>5.7499999999999999E-3</v>
      </c>
      <c r="F4143">
        <f t="shared" si="193"/>
        <v>5.7499999999999999E-3</v>
      </c>
      <c r="G4143">
        <v>0</v>
      </c>
      <c r="H4143">
        <v>0</v>
      </c>
      <c r="I4143">
        <v>0</v>
      </c>
      <c r="J4143">
        <v>0</v>
      </c>
    </row>
    <row r="4144" spans="1:10">
      <c r="A4144">
        <f t="shared" si="194"/>
        <v>4143</v>
      </c>
      <c r="B4144" s="1">
        <v>0</v>
      </c>
      <c r="C4144" s="1">
        <v>0.98121111100000002</v>
      </c>
      <c r="D4144">
        <v>3.9222222222222219E-3</v>
      </c>
      <c r="E4144">
        <f t="shared" si="192"/>
        <v>3.9222222222222219E-3</v>
      </c>
      <c r="F4144">
        <f t="shared" si="193"/>
        <v>3.9222222222222219E-3</v>
      </c>
      <c r="G4144">
        <v>0</v>
      </c>
      <c r="H4144">
        <v>0</v>
      </c>
      <c r="I4144">
        <v>0</v>
      </c>
      <c r="J4144">
        <v>0</v>
      </c>
    </row>
    <row r="4145" spans="1:10">
      <c r="A4145">
        <f t="shared" si="194"/>
        <v>4144</v>
      </c>
      <c r="B4145" s="1">
        <v>0</v>
      </c>
      <c r="C4145" s="1">
        <v>0.98601666666666665</v>
      </c>
      <c r="D4145">
        <v>0</v>
      </c>
      <c r="E4145">
        <f t="shared" si="192"/>
        <v>0</v>
      </c>
      <c r="F4145">
        <f t="shared" si="193"/>
        <v>0</v>
      </c>
      <c r="G4145">
        <v>0</v>
      </c>
      <c r="H4145">
        <v>0</v>
      </c>
      <c r="I4145">
        <v>0</v>
      </c>
      <c r="J4145">
        <v>0</v>
      </c>
    </row>
    <row r="4146" spans="1:10">
      <c r="A4146">
        <f t="shared" si="194"/>
        <v>4145</v>
      </c>
      <c r="B4146" s="1">
        <v>0</v>
      </c>
      <c r="C4146" s="1">
        <v>0.99181111100000008</v>
      </c>
      <c r="D4146">
        <v>0</v>
      </c>
      <c r="E4146">
        <f t="shared" si="192"/>
        <v>0</v>
      </c>
      <c r="F4146">
        <f t="shared" si="193"/>
        <v>0</v>
      </c>
      <c r="G4146">
        <v>0</v>
      </c>
      <c r="H4146">
        <v>0</v>
      </c>
      <c r="I4146">
        <v>0</v>
      </c>
      <c r="J4146">
        <v>0</v>
      </c>
    </row>
    <row r="4147" spans="1:10">
      <c r="A4147">
        <f t="shared" si="194"/>
        <v>4146</v>
      </c>
      <c r="B4147" s="1">
        <v>0</v>
      </c>
      <c r="C4147" s="1">
        <v>0.99148333333333327</v>
      </c>
      <c r="D4147">
        <v>0</v>
      </c>
      <c r="E4147">
        <f t="shared" si="192"/>
        <v>0</v>
      </c>
      <c r="F4147">
        <f t="shared" si="193"/>
        <v>0</v>
      </c>
      <c r="G4147">
        <v>0</v>
      </c>
      <c r="H4147">
        <v>0</v>
      </c>
      <c r="I4147">
        <v>0</v>
      </c>
      <c r="J4147">
        <v>0</v>
      </c>
    </row>
    <row r="4148" spans="1:10">
      <c r="A4148">
        <f t="shared" si="194"/>
        <v>4147</v>
      </c>
      <c r="B4148" s="1">
        <v>0</v>
      </c>
      <c r="C4148" s="1">
        <v>0.98812222233333336</v>
      </c>
      <c r="D4148">
        <v>0</v>
      </c>
      <c r="E4148">
        <f t="shared" si="192"/>
        <v>0</v>
      </c>
      <c r="F4148">
        <f t="shared" si="193"/>
        <v>0</v>
      </c>
      <c r="G4148">
        <v>0</v>
      </c>
      <c r="H4148">
        <v>0</v>
      </c>
      <c r="I4148">
        <v>0</v>
      </c>
      <c r="J4148">
        <v>0</v>
      </c>
    </row>
    <row r="4149" spans="1:10">
      <c r="A4149">
        <f t="shared" si="194"/>
        <v>4148</v>
      </c>
      <c r="B4149" s="1">
        <v>5.3722222333333338E-3</v>
      </c>
      <c r="C4149" s="1">
        <v>0.99654999999999994</v>
      </c>
      <c r="D4149">
        <v>0</v>
      </c>
      <c r="E4149">
        <f t="shared" si="192"/>
        <v>0</v>
      </c>
      <c r="F4149">
        <f t="shared" si="193"/>
        <v>0</v>
      </c>
      <c r="G4149">
        <v>0</v>
      </c>
      <c r="H4149">
        <v>4.2500000000000003E-3</v>
      </c>
      <c r="I4149">
        <v>0</v>
      </c>
      <c r="J4149">
        <v>0</v>
      </c>
    </row>
    <row r="4150" spans="1:10">
      <c r="A4150">
        <f t="shared" si="194"/>
        <v>4149</v>
      </c>
      <c r="B4150" s="1">
        <v>0</v>
      </c>
      <c r="C4150" s="1">
        <v>0.98333333333333328</v>
      </c>
      <c r="D4150">
        <v>0</v>
      </c>
      <c r="E4150">
        <f t="shared" si="192"/>
        <v>0</v>
      </c>
      <c r="F4150">
        <f t="shared" si="193"/>
        <v>0</v>
      </c>
      <c r="G4150">
        <v>0</v>
      </c>
      <c r="H4150">
        <v>2.9222222222222223E-3</v>
      </c>
      <c r="I4150">
        <v>0</v>
      </c>
      <c r="J4150">
        <v>0</v>
      </c>
    </row>
    <row r="4151" spans="1:10">
      <c r="A4151">
        <f t="shared" si="194"/>
        <v>4150</v>
      </c>
      <c r="B4151" s="1">
        <v>3.6666666666666667E-4</v>
      </c>
      <c r="C4151" s="1">
        <v>0.96708333333333329</v>
      </c>
      <c r="D4151">
        <v>0</v>
      </c>
      <c r="E4151">
        <f t="shared" si="192"/>
        <v>0</v>
      </c>
      <c r="F4151">
        <f t="shared" si="193"/>
        <v>0</v>
      </c>
      <c r="G4151">
        <v>0</v>
      </c>
      <c r="H4151">
        <v>0</v>
      </c>
      <c r="I4151">
        <v>0</v>
      </c>
      <c r="J4151">
        <v>0</v>
      </c>
    </row>
    <row r="4152" spans="1:10">
      <c r="A4152">
        <f t="shared" si="194"/>
        <v>4151</v>
      </c>
      <c r="B4152" s="1">
        <v>6.0611111000000006E-3</v>
      </c>
      <c r="C4152" s="1">
        <v>0.98928888899999989</v>
      </c>
      <c r="D4152">
        <v>0</v>
      </c>
      <c r="E4152">
        <f t="shared" si="192"/>
        <v>0</v>
      </c>
      <c r="F4152">
        <f t="shared" si="193"/>
        <v>0</v>
      </c>
      <c r="G4152">
        <v>0</v>
      </c>
      <c r="H4152">
        <v>1.1744444444444445E-2</v>
      </c>
      <c r="I4152">
        <v>0</v>
      </c>
      <c r="J4152">
        <v>0</v>
      </c>
    </row>
    <row r="4153" spans="1:10">
      <c r="A4153">
        <f t="shared" si="194"/>
        <v>4152</v>
      </c>
      <c r="B4153" s="1">
        <v>6.8777777666666666E-3</v>
      </c>
      <c r="C4153" s="1">
        <v>0.99221111099999992</v>
      </c>
      <c r="D4153">
        <v>0</v>
      </c>
      <c r="E4153">
        <f t="shared" si="192"/>
        <v>0</v>
      </c>
      <c r="F4153">
        <f t="shared" si="193"/>
        <v>0</v>
      </c>
      <c r="G4153">
        <v>0</v>
      </c>
      <c r="H4153">
        <v>7.0444444444444461E-3</v>
      </c>
      <c r="I4153">
        <v>0</v>
      </c>
      <c r="J4153">
        <v>0</v>
      </c>
    </row>
    <row r="4154" spans="1:10">
      <c r="A4154">
        <f t="shared" si="194"/>
        <v>4153</v>
      </c>
      <c r="B4154" s="1">
        <v>4.0166666666666666E-3</v>
      </c>
      <c r="C4154" s="1">
        <v>0.99474444433333331</v>
      </c>
      <c r="D4154">
        <v>0</v>
      </c>
      <c r="E4154">
        <f t="shared" si="192"/>
        <v>0</v>
      </c>
      <c r="F4154">
        <f t="shared" si="193"/>
        <v>0</v>
      </c>
      <c r="G4154">
        <v>0</v>
      </c>
      <c r="H4154">
        <v>4.9111111111111118E-3</v>
      </c>
      <c r="I4154">
        <v>0</v>
      </c>
      <c r="J4154">
        <v>0</v>
      </c>
    </row>
    <row r="4155" spans="1:10">
      <c r="A4155">
        <f t="shared" si="194"/>
        <v>4154</v>
      </c>
      <c r="B4155" s="1">
        <v>0</v>
      </c>
      <c r="C4155" s="1">
        <v>0.96263888900000005</v>
      </c>
      <c r="D4155">
        <v>0</v>
      </c>
      <c r="E4155">
        <f t="shared" si="192"/>
        <v>0</v>
      </c>
      <c r="F4155">
        <f t="shared" si="193"/>
        <v>0</v>
      </c>
      <c r="G4155">
        <v>0</v>
      </c>
      <c r="H4155">
        <v>0</v>
      </c>
      <c r="I4155">
        <v>0</v>
      </c>
      <c r="J4155">
        <v>0</v>
      </c>
    </row>
    <row r="4156" spans="1:10">
      <c r="A4156">
        <f t="shared" si="194"/>
        <v>4155</v>
      </c>
      <c r="B4156" s="1">
        <v>1.4966666666666666E-2</v>
      </c>
      <c r="C4156" s="1">
        <v>1</v>
      </c>
      <c r="D4156">
        <v>0</v>
      </c>
      <c r="E4156">
        <f t="shared" si="192"/>
        <v>0</v>
      </c>
      <c r="F4156">
        <f t="shared" si="193"/>
        <v>0</v>
      </c>
      <c r="G4156">
        <v>2.4333333333333334E-3</v>
      </c>
      <c r="H4156">
        <v>0</v>
      </c>
      <c r="I4156">
        <v>0</v>
      </c>
      <c r="J4156">
        <v>0</v>
      </c>
    </row>
    <row r="4157" spans="1:10">
      <c r="A4157">
        <f t="shared" si="194"/>
        <v>4156</v>
      </c>
      <c r="B4157" s="1">
        <v>2.3361111099999998E-2</v>
      </c>
      <c r="C4157" s="1">
        <v>0.97688333333333333</v>
      </c>
      <c r="D4157">
        <v>0</v>
      </c>
      <c r="E4157">
        <f t="shared" si="192"/>
        <v>0</v>
      </c>
      <c r="F4157">
        <f t="shared" si="193"/>
        <v>0</v>
      </c>
      <c r="G4157">
        <v>0</v>
      </c>
      <c r="H4157">
        <v>0</v>
      </c>
      <c r="I4157">
        <v>0</v>
      </c>
      <c r="J4157">
        <v>0</v>
      </c>
    </row>
    <row r="4158" spans="1:10">
      <c r="A4158">
        <f t="shared" si="194"/>
        <v>4157</v>
      </c>
      <c r="B4158" s="1">
        <v>4.0833333333333329E-3</v>
      </c>
      <c r="C4158" s="1">
        <v>0.99029444433333336</v>
      </c>
      <c r="D4158">
        <v>0</v>
      </c>
      <c r="E4158">
        <f t="shared" si="192"/>
        <v>0</v>
      </c>
      <c r="F4158">
        <f t="shared" si="193"/>
        <v>0</v>
      </c>
      <c r="G4158">
        <v>0</v>
      </c>
      <c r="H4158">
        <v>0</v>
      </c>
      <c r="I4158">
        <v>1.7222222222222222E-3</v>
      </c>
      <c r="J4158">
        <v>1.7222222222222222E-3</v>
      </c>
    </row>
    <row r="4159" spans="1:10">
      <c r="A4159">
        <f t="shared" si="194"/>
        <v>4158</v>
      </c>
      <c r="B4159" s="1">
        <v>0</v>
      </c>
      <c r="C4159" s="1">
        <v>0.9929</v>
      </c>
      <c r="D4159">
        <v>7.5666666666666669E-3</v>
      </c>
      <c r="E4159">
        <f t="shared" si="192"/>
        <v>7.5666666666666669E-3</v>
      </c>
      <c r="F4159">
        <f t="shared" si="193"/>
        <v>7.5666666666666669E-3</v>
      </c>
      <c r="G4159">
        <v>0</v>
      </c>
      <c r="H4159">
        <v>0</v>
      </c>
      <c r="I4159">
        <v>7.5666666666666669E-3</v>
      </c>
      <c r="J4159">
        <v>7.5666666666666669E-3</v>
      </c>
    </row>
    <row r="4160" spans="1:10">
      <c r="A4160">
        <f t="shared" si="194"/>
        <v>4159</v>
      </c>
      <c r="B4160" s="1">
        <v>0</v>
      </c>
      <c r="C4160" s="1">
        <v>0.97737222233333332</v>
      </c>
      <c r="D4160">
        <v>0</v>
      </c>
      <c r="E4160">
        <f t="shared" si="192"/>
        <v>0</v>
      </c>
      <c r="F4160">
        <f t="shared" si="193"/>
        <v>0</v>
      </c>
      <c r="G4160">
        <v>0</v>
      </c>
      <c r="H4160">
        <v>0</v>
      </c>
      <c r="I4160">
        <v>3.133333333333333E-3</v>
      </c>
      <c r="J4160">
        <v>3.133333333333333E-3</v>
      </c>
    </row>
    <row r="4161" spans="1:10">
      <c r="A4161">
        <f t="shared" si="194"/>
        <v>4160</v>
      </c>
      <c r="B4161" s="1">
        <v>0</v>
      </c>
      <c r="C4161" s="1">
        <v>0.98983888899999994</v>
      </c>
      <c r="D4161">
        <v>0</v>
      </c>
      <c r="E4161">
        <f t="shared" si="192"/>
        <v>0</v>
      </c>
      <c r="F4161">
        <f t="shared" si="193"/>
        <v>0</v>
      </c>
      <c r="G4161">
        <v>0</v>
      </c>
      <c r="H4161">
        <v>0</v>
      </c>
      <c r="I4161">
        <v>0</v>
      </c>
      <c r="J4161">
        <v>0</v>
      </c>
    </row>
    <row r="4162" spans="1:10">
      <c r="A4162">
        <f t="shared" si="194"/>
        <v>4161</v>
      </c>
      <c r="B4162" s="1">
        <v>0</v>
      </c>
      <c r="C4162" s="1">
        <v>1</v>
      </c>
      <c r="D4162">
        <v>0</v>
      </c>
      <c r="E4162">
        <f t="shared" si="192"/>
        <v>0</v>
      </c>
      <c r="F4162">
        <f t="shared" si="193"/>
        <v>0</v>
      </c>
      <c r="G4162">
        <v>0</v>
      </c>
      <c r="H4162">
        <v>0</v>
      </c>
      <c r="I4162">
        <v>0</v>
      </c>
      <c r="J4162">
        <v>0</v>
      </c>
    </row>
    <row r="4163" spans="1:10">
      <c r="A4163">
        <f t="shared" si="194"/>
        <v>4162</v>
      </c>
      <c r="B4163" s="1">
        <v>0</v>
      </c>
      <c r="C4163" s="1">
        <v>0.99047222233333332</v>
      </c>
      <c r="D4163">
        <v>7.288888888888889E-3</v>
      </c>
      <c r="E4163">
        <f t="shared" ref="E4163:E4226" si="195">D4163</f>
        <v>7.288888888888889E-3</v>
      </c>
      <c r="F4163">
        <f t="shared" ref="F4163:F4226" si="196">D4163</f>
        <v>7.288888888888889E-3</v>
      </c>
      <c r="G4163">
        <v>0</v>
      </c>
      <c r="H4163">
        <v>0</v>
      </c>
      <c r="I4163">
        <v>0</v>
      </c>
      <c r="J4163">
        <v>0</v>
      </c>
    </row>
    <row r="4164" spans="1:10">
      <c r="A4164">
        <f t="shared" ref="A4164:A4227" si="197">A4163+1</f>
        <v>4163</v>
      </c>
      <c r="B4164" s="1">
        <v>0</v>
      </c>
      <c r="C4164" s="1">
        <v>0.97986111099999995</v>
      </c>
      <c r="D4164">
        <v>2.1811111111111111E-2</v>
      </c>
      <c r="E4164">
        <f t="shared" si="195"/>
        <v>2.1811111111111111E-2</v>
      </c>
      <c r="F4164">
        <f t="shared" si="196"/>
        <v>2.1811111111111111E-2</v>
      </c>
      <c r="G4164">
        <v>0</v>
      </c>
      <c r="H4164">
        <v>0</v>
      </c>
      <c r="I4164">
        <v>1.2555555555555554E-2</v>
      </c>
      <c r="J4164">
        <v>1.2555555555555554E-2</v>
      </c>
    </row>
    <row r="4165" spans="1:10">
      <c r="A4165">
        <f t="shared" si="197"/>
        <v>4164</v>
      </c>
      <c r="B4165" s="1">
        <v>0</v>
      </c>
      <c r="C4165" s="1">
        <v>0.974411111</v>
      </c>
      <c r="D4165">
        <v>5.9694444444444453E-2</v>
      </c>
      <c r="E4165">
        <f t="shared" si="195"/>
        <v>5.9694444444444453E-2</v>
      </c>
      <c r="F4165">
        <f t="shared" si="196"/>
        <v>5.9694444444444453E-2</v>
      </c>
      <c r="G4165">
        <v>0</v>
      </c>
      <c r="H4165">
        <v>0</v>
      </c>
      <c r="I4165">
        <v>1.5811111111111113E-2</v>
      </c>
      <c r="J4165">
        <v>1.5811111111111113E-2</v>
      </c>
    </row>
    <row r="4166" spans="1:10">
      <c r="A4166">
        <f t="shared" si="197"/>
        <v>4165</v>
      </c>
      <c r="B4166" s="1">
        <v>0</v>
      </c>
      <c r="C4166" s="1">
        <v>0.99365000000000003</v>
      </c>
      <c r="D4166">
        <v>5.7188888888888886E-2</v>
      </c>
      <c r="E4166">
        <f t="shared" si="195"/>
        <v>5.7188888888888886E-2</v>
      </c>
      <c r="F4166">
        <f t="shared" si="196"/>
        <v>5.7188888888888886E-2</v>
      </c>
      <c r="G4166">
        <v>0</v>
      </c>
      <c r="H4166">
        <v>0</v>
      </c>
      <c r="I4166">
        <v>1.4483333333333331E-2</v>
      </c>
      <c r="J4166">
        <v>1.4483333333333331E-2</v>
      </c>
    </row>
    <row r="4167" spans="1:10">
      <c r="A4167">
        <f t="shared" si="197"/>
        <v>4166</v>
      </c>
      <c r="B4167" s="1">
        <v>0</v>
      </c>
      <c r="C4167" s="1">
        <v>0.99042222233333332</v>
      </c>
      <c r="D4167">
        <v>2.2094444444444441E-2</v>
      </c>
      <c r="E4167">
        <f t="shared" si="195"/>
        <v>2.2094444444444441E-2</v>
      </c>
      <c r="F4167">
        <f t="shared" si="196"/>
        <v>2.2094444444444441E-2</v>
      </c>
      <c r="G4167">
        <v>1.226111111111111E-2</v>
      </c>
      <c r="H4167">
        <v>0</v>
      </c>
      <c r="I4167">
        <v>6.805555555555556E-3</v>
      </c>
      <c r="J4167">
        <v>6.805555555555556E-3</v>
      </c>
    </row>
    <row r="4168" spans="1:10">
      <c r="A4168">
        <f t="shared" si="197"/>
        <v>4167</v>
      </c>
      <c r="B4168" s="1">
        <v>0</v>
      </c>
      <c r="C4168" s="1">
        <v>0.97755555566666674</v>
      </c>
      <c r="D4168">
        <v>3.8550000000000001E-2</v>
      </c>
      <c r="E4168">
        <f t="shared" si="195"/>
        <v>3.8550000000000001E-2</v>
      </c>
      <c r="F4168">
        <f t="shared" si="196"/>
        <v>3.8550000000000001E-2</v>
      </c>
      <c r="G4168">
        <v>5.903333333333334E-2</v>
      </c>
      <c r="H4168">
        <v>0</v>
      </c>
      <c r="I4168">
        <v>5.2388888888888893E-3</v>
      </c>
      <c r="J4168">
        <v>5.2388888888888893E-3</v>
      </c>
    </row>
    <row r="4169" spans="1:10">
      <c r="A4169">
        <f t="shared" si="197"/>
        <v>4168</v>
      </c>
      <c r="B4169" s="1">
        <v>0</v>
      </c>
      <c r="C4169" s="1">
        <v>0.99219999999999997</v>
      </c>
      <c r="D4169">
        <v>1.161111111111111E-2</v>
      </c>
      <c r="E4169">
        <f t="shared" si="195"/>
        <v>1.161111111111111E-2</v>
      </c>
      <c r="F4169">
        <f t="shared" si="196"/>
        <v>1.161111111111111E-2</v>
      </c>
      <c r="G4169">
        <v>2.7300000000000001E-2</v>
      </c>
      <c r="H4169">
        <v>0</v>
      </c>
      <c r="I4169">
        <v>1.9444444444444446E-4</v>
      </c>
      <c r="J4169">
        <v>1.9444444444444446E-4</v>
      </c>
    </row>
    <row r="4170" spans="1:10">
      <c r="A4170">
        <f t="shared" si="197"/>
        <v>4169</v>
      </c>
      <c r="B4170" s="1">
        <v>0</v>
      </c>
      <c r="C4170" s="1">
        <v>0.983288889</v>
      </c>
      <c r="D4170">
        <v>0</v>
      </c>
      <c r="E4170">
        <f t="shared" si="195"/>
        <v>0</v>
      </c>
      <c r="F4170">
        <f t="shared" si="196"/>
        <v>0</v>
      </c>
      <c r="G4170">
        <v>2.6761111111111114E-2</v>
      </c>
      <c r="H4170">
        <v>0</v>
      </c>
      <c r="I4170">
        <v>0</v>
      </c>
      <c r="J4170">
        <v>0</v>
      </c>
    </row>
    <row r="4171" spans="1:10">
      <c r="A4171">
        <f t="shared" si="197"/>
        <v>4170</v>
      </c>
      <c r="B4171" s="1">
        <v>0</v>
      </c>
      <c r="C4171" s="1">
        <v>0.97835000000000005</v>
      </c>
      <c r="D4171">
        <v>0</v>
      </c>
      <c r="E4171">
        <f t="shared" si="195"/>
        <v>0</v>
      </c>
      <c r="F4171">
        <f t="shared" si="196"/>
        <v>0</v>
      </c>
      <c r="G4171">
        <v>6.7888888888888886E-3</v>
      </c>
      <c r="H4171">
        <v>0</v>
      </c>
      <c r="I4171">
        <v>0</v>
      </c>
      <c r="J4171">
        <v>0</v>
      </c>
    </row>
    <row r="4172" spans="1:10">
      <c r="A4172">
        <f t="shared" si="197"/>
        <v>4171</v>
      </c>
      <c r="B4172" s="1">
        <v>0</v>
      </c>
      <c r="C4172" s="1">
        <v>0.98653888899999997</v>
      </c>
      <c r="D4172">
        <v>0</v>
      </c>
      <c r="E4172">
        <f t="shared" si="195"/>
        <v>0</v>
      </c>
      <c r="F4172">
        <f t="shared" si="196"/>
        <v>0</v>
      </c>
      <c r="G4172">
        <v>1.1222222222222224E-3</v>
      </c>
      <c r="H4172">
        <v>0</v>
      </c>
      <c r="I4172">
        <v>0</v>
      </c>
      <c r="J4172">
        <v>0</v>
      </c>
    </row>
    <row r="4173" spans="1:10">
      <c r="A4173">
        <f t="shared" si="197"/>
        <v>4172</v>
      </c>
      <c r="B4173" s="1">
        <v>0</v>
      </c>
      <c r="C4173" s="1">
        <v>0.99143333333333328</v>
      </c>
      <c r="D4173">
        <v>0</v>
      </c>
      <c r="E4173">
        <f t="shared" si="195"/>
        <v>0</v>
      </c>
      <c r="F4173">
        <f t="shared" si="196"/>
        <v>0</v>
      </c>
      <c r="G4173">
        <v>1.4555555555555556E-3</v>
      </c>
      <c r="H4173">
        <v>0</v>
      </c>
      <c r="I4173">
        <v>0</v>
      </c>
      <c r="J4173">
        <v>0</v>
      </c>
    </row>
    <row r="4174" spans="1:10">
      <c r="A4174">
        <f t="shared" si="197"/>
        <v>4173</v>
      </c>
      <c r="B4174" s="1">
        <v>0</v>
      </c>
      <c r="C4174" s="1">
        <v>0.98719999999999997</v>
      </c>
      <c r="D4174">
        <v>0</v>
      </c>
      <c r="E4174">
        <f t="shared" si="195"/>
        <v>0</v>
      </c>
      <c r="F4174">
        <f t="shared" si="196"/>
        <v>0</v>
      </c>
      <c r="G4174">
        <v>4.9444444444444438E-4</v>
      </c>
      <c r="H4174">
        <v>1.0444444444444444E-3</v>
      </c>
      <c r="I4174">
        <v>0</v>
      </c>
      <c r="J4174">
        <v>0</v>
      </c>
    </row>
    <row r="4175" spans="1:10">
      <c r="A4175">
        <f t="shared" si="197"/>
        <v>4174</v>
      </c>
      <c r="B4175" s="1">
        <v>0</v>
      </c>
      <c r="C4175" s="1">
        <v>0.96393888900000002</v>
      </c>
      <c r="D4175">
        <v>0</v>
      </c>
      <c r="E4175">
        <f t="shared" si="195"/>
        <v>0</v>
      </c>
      <c r="F4175">
        <f t="shared" si="196"/>
        <v>0</v>
      </c>
      <c r="G4175">
        <v>2.0055555555555552E-2</v>
      </c>
      <c r="H4175">
        <v>1.1344444444444445E-2</v>
      </c>
      <c r="I4175">
        <v>0</v>
      </c>
      <c r="J4175">
        <v>0</v>
      </c>
    </row>
    <row r="4176" spans="1:10">
      <c r="A4176">
        <f t="shared" si="197"/>
        <v>4175</v>
      </c>
      <c r="B4176" s="1">
        <v>0</v>
      </c>
      <c r="C4176" s="1">
        <v>0.99304999999999999</v>
      </c>
      <c r="D4176">
        <v>0</v>
      </c>
      <c r="E4176">
        <f t="shared" si="195"/>
        <v>0</v>
      </c>
      <c r="F4176">
        <f t="shared" si="196"/>
        <v>0</v>
      </c>
      <c r="G4176">
        <v>5.2216666666666661E-2</v>
      </c>
      <c r="H4176">
        <v>1.04E-2</v>
      </c>
      <c r="I4176">
        <v>0</v>
      </c>
      <c r="J4176">
        <v>0</v>
      </c>
    </row>
    <row r="4177" spans="1:10">
      <c r="A4177">
        <f t="shared" si="197"/>
        <v>4176</v>
      </c>
      <c r="B4177" s="1">
        <v>0</v>
      </c>
      <c r="C4177" s="1">
        <v>0.98929444433333336</v>
      </c>
      <c r="D4177">
        <v>0</v>
      </c>
      <c r="E4177">
        <f t="shared" si="195"/>
        <v>0</v>
      </c>
      <c r="F4177">
        <f t="shared" si="196"/>
        <v>0</v>
      </c>
      <c r="G4177">
        <v>9.0955555555555553E-2</v>
      </c>
      <c r="H4177">
        <v>1.9300000000000001E-2</v>
      </c>
      <c r="I4177">
        <v>0</v>
      </c>
      <c r="J4177">
        <v>0</v>
      </c>
    </row>
    <row r="4178" spans="1:10">
      <c r="A4178">
        <f t="shared" si="197"/>
        <v>4177</v>
      </c>
      <c r="B4178" s="1">
        <v>1.6494444433333331E-2</v>
      </c>
      <c r="C4178" s="1">
        <v>0.98650555566666676</v>
      </c>
      <c r="D4178">
        <v>0</v>
      </c>
      <c r="E4178">
        <f t="shared" si="195"/>
        <v>0</v>
      </c>
      <c r="F4178">
        <f t="shared" si="196"/>
        <v>0</v>
      </c>
      <c r="G4178">
        <v>8.7766666666666673E-2</v>
      </c>
      <c r="H4178">
        <v>1.8822222222222223E-2</v>
      </c>
      <c r="I4178">
        <v>0</v>
      </c>
      <c r="J4178">
        <v>0</v>
      </c>
    </row>
    <row r="4179" spans="1:10">
      <c r="A4179">
        <f t="shared" si="197"/>
        <v>4178</v>
      </c>
      <c r="B4179" s="1">
        <v>2.7266666666666665E-2</v>
      </c>
      <c r="C4179" s="1">
        <v>0.9810277776666666</v>
      </c>
      <c r="D4179">
        <v>0</v>
      </c>
      <c r="E4179">
        <f t="shared" si="195"/>
        <v>0</v>
      </c>
      <c r="F4179">
        <f t="shared" si="196"/>
        <v>0</v>
      </c>
      <c r="G4179">
        <v>2.6272222222222221E-2</v>
      </c>
      <c r="H4179">
        <v>1.2588888888888889E-2</v>
      </c>
      <c r="I4179">
        <v>0</v>
      </c>
      <c r="J4179">
        <v>0</v>
      </c>
    </row>
    <row r="4180" spans="1:10">
      <c r="A4180">
        <f t="shared" si="197"/>
        <v>4179</v>
      </c>
      <c r="B4180" s="1">
        <v>2.86E-2</v>
      </c>
      <c r="C4180" s="1">
        <v>1</v>
      </c>
      <c r="D4180">
        <v>0</v>
      </c>
      <c r="E4180">
        <f t="shared" si="195"/>
        <v>0</v>
      </c>
      <c r="F4180">
        <f t="shared" si="196"/>
        <v>0</v>
      </c>
      <c r="G4180">
        <v>1.3266666666666666E-2</v>
      </c>
      <c r="H4180">
        <v>2.8666666666666671E-3</v>
      </c>
      <c r="I4180">
        <v>0</v>
      </c>
      <c r="J4180">
        <v>0</v>
      </c>
    </row>
    <row r="4181" spans="1:10">
      <c r="A4181">
        <f t="shared" si="197"/>
        <v>4180</v>
      </c>
      <c r="B4181" s="1">
        <v>3.2177777766666665E-2</v>
      </c>
      <c r="C4181" s="1">
        <v>0.99368888899999996</v>
      </c>
      <c r="D4181">
        <v>0</v>
      </c>
      <c r="E4181">
        <f t="shared" si="195"/>
        <v>0</v>
      </c>
      <c r="F4181">
        <f t="shared" si="196"/>
        <v>0</v>
      </c>
      <c r="G4181">
        <v>5.2777777777777784E-4</v>
      </c>
      <c r="H4181">
        <v>0</v>
      </c>
      <c r="I4181">
        <v>0</v>
      </c>
      <c r="J4181">
        <v>0</v>
      </c>
    </row>
    <row r="4182" spans="1:10">
      <c r="A4182">
        <f t="shared" si="197"/>
        <v>4181</v>
      </c>
      <c r="B4182" s="1">
        <v>4.0444444333333331E-3</v>
      </c>
      <c r="C4182" s="1">
        <v>0.97048333333333336</v>
      </c>
      <c r="D4182">
        <v>2.283333333333333E-3</v>
      </c>
      <c r="E4182">
        <f t="shared" si="195"/>
        <v>2.283333333333333E-3</v>
      </c>
      <c r="F4182">
        <f t="shared" si="196"/>
        <v>2.283333333333333E-3</v>
      </c>
      <c r="G4182">
        <v>0</v>
      </c>
      <c r="H4182">
        <v>0</v>
      </c>
      <c r="I4182">
        <v>3.8E-3</v>
      </c>
      <c r="J4182">
        <v>3.8E-3</v>
      </c>
    </row>
    <row r="4183" spans="1:10">
      <c r="A4183">
        <f t="shared" si="197"/>
        <v>4182</v>
      </c>
      <c r="B4183" s="1">
        <v>0</v>
      </c>
      <c r="C4183" s="1">
        <v>0.99163888900000008</v>
      </c>
      <c r="D4183">
        <v>0</v>
      </c>
      <c r="E4183">
        <f t="shared" si="195"/>
        <v>0</v>
      </c>
      <c r="F4183">
        <f t="shared" si="196"/>
        <v>0</v>
      </c>
      <c r="G4183">
        <v>0</v>
      </c>
      <c r="H4183">
        <v>0</v>
      </c>
      <c r="I4183">
        <v>0</v>
      </c>
      <c r="J4183">
        <v>0</v>
      </c>
    </row>
    <row r="4184" spans="1:10">
      <c r="A4184">
        <f t="shared" si="197"/>
        <v>4183</v>
      </c>
      <c r="B4184" s="1">
        <v>0</v>
      </c>
      <c r="C4184" s="1">
        <v>1</v>
      </c>
      <c r="D4184">
        <v>0</v>
      </c>
      <c r="E4184">
        <f t="shared" si="195"/>
        <v>0</v>
      </c>
      <c r="F4184">
        <f t="shared" si="196"/>
        <v>0</v>
      </c>
      <c r="G4184">
        <v>0</v>
      </c>
      <c r="H4184">
        <v>0</v>
      </c>
      <c r="I4184">
        <v>0</v>
      </c>
      <c r="J4184">
        <v>0</v>
      </c>
    </row>
    <row r="4185" spans="1:10">
      <c r="A4185">
        <f t="shared" si="197"/>
        <v>4184</v>
      </c>
      <c r="B4185" s="1">
        <v>0</v>
      </c>
      <c r="C4185" s="1">
        <v>0.98591666666666666</v>
      </c>
      <c r="D4185">
        <v>0</v>
      </c>
      <c r="E4185">
        <f t="shared" si="195"/>
        <v>0</v>
      </c>
      <c r="F4185">
        <f t="shared" si="196"/>
        <v>0</v>
      </c>
      <c r="G4185">
        <v>0</v>
      </c>
      <c r="H4185">
        <v>0</v>
      </c>
      <c r="I4185">
        <v>0</v>
      </c>
      <c r="J4185">
        <v>0</v>
      </c>
    </row>
    <row r="4186" spans="1:10">
      <c r="A4186">
        <f t="shared" si="197"/>
        <v>4185</v>
      </c>
      <c r="B4186" s="1">
        <v>0</v>
      </c>
      <c r="C4186" s="1">
        <v>0.99432222233333334</v>
      </c>
      <c r="D4186">
        <v>0</v>
      </c>
      <c r="E4186">
        <f t="shared" si="195"/>
        <v>0</v>
      </c>
      <c r="F4186">
        <f t="shared" si="196"/>
        <v>0</v>
      </c>
      <c r="G4186">
        <v>0</v>
      </c>
      <c r="H4186">
        <v>0</v>
      </c>
      <c r="I4186">
        <v>0</v>
      </c>
      <c r="J4186">
        <v>0</v>
      </c>
    </row>
    <row r="4187" spans="1:10">
      <c r="A4187">
        <f t="shared" si="197"/>
        <v>4186</v>
      </c>
      <c r="B4187" s="1">
        <v>7.1388889000000002E-3</v>
      </c>
      <c r="C4187" s="1">
        <v>0.99250555566666665</v>
      </c>
      <c r="D4187">
        <v>0</v>
      </c>
      <c r="E4187">
        <f t="shared" si="195"/>
        <v>0</v>
      </c>
      <c r="F4187">
        <f t="shared" si="196"/>
        <v>0</v>
      </c>
      <c r="G4187">
        <v>0</v>
      </c>
      <c r="H4187">
        <v>0</v>
      </c>
      <c r="I4187">
        <v>0</v>
      </c>
      <c r="J4187">
        <v>0</v>
      </c>
    </row>
    <row r="4188" spans="1:10">
      <c r="A4188">
        <f t="shared" si="197"/>
        <v>4187</v>
      </c>
      <c r="B4188" s="1">
        <v>2.1811111099999999E-2</v>
      </c>
      <c r="C4188" s="1">
        <v>0.99064444433333343</v>
      </c>
      <c r="D4188">
        <v>0</v>
      </c>
      <c r="E4188">
        <f t="shared" si="195"/>
        <v>0</v>
      </c>
      <c r="F4188">
        <f t="shared" si="196"/>
        <v>0</v>
      </c>
      <c r="G4188">
        <v>0</v>
      </c>
      <c r="H4188">
        <v>0</v>
      </c>
      <c r="I4188">
        <v>0</v>
      </c>
      <c r="J4188">
        <v>0</v>
      </c>
    </row>
    <row r="4189" spans="1:10">
      <c r="A4189">
        <f t="shared" si="197"/>
        <v>4188</v>
      </c>
      <c r="B4189" s="1">
        <v>2.2033333333333335E-2</v>
      </c>
      <c r="C4189" s="1">
        <v>0.99287777766666674</v>
      </c>
      <c r="D4189">
        <v>0</v>
      </c>
      <c r="E4189">
        <f t="shared" si="195"/>
        <v>0</v>
      </c>
      <c r="F4189">
        <f t="shared" si="196"/>
        <v>0</v>
      </c>
      <c r="G4189">
        <v>2.3794444444444441E-2</v>
      </c>
      <c r="H4189">
        <v>0</v>
      </c>
      <c r="I4189">
        <v>0</v>
      </c>
      <c r="J4189">
        <v>0</v>
      </c>
    </row>
    <row r="4190" spans="1:10">
      <c r="A4190">
        <f t="shared" si="197"/>
        <v>4189</v>
      </c>
      <c r="B4190" s="1">
        <v>3.8233333333333334E-2</v>
      </c>
      <c r="C4190" s="1">
        <v>0.98551666666666671</v>
      </c>
      <c r="D4190">
        <v>0</v>
      </c>
      <c r="E4190">
        <f t="shared" si="195"/>
        <v>0</v>
      </c>
      <c r="F4190">
        <f t="shared" si="196"/>
        <v>0</v>
      </c>
      <c r="G4190">
        <v>8.0488888888888888E-2</v>
      </c>
      <c r="H4190">
        <v>0</v>
      </c>
      <c r="I4190">
        <v>0</v>
      </c>
      <c r="J4190">
        <v>0</v>
      </c>
    </row>
    <row r="4191" spans="1:10">
      <c r="A4191">
        <f t="shared" si="197"/>
        <v>4190</v>
      </c>
      <c r="B4191" s="1">
        <v>4.4122222233333327E-2</v>
      </c>
      <c r="C4191" s="1">
        <v>0.98654444433333333</v>
      </c>
      <c r="D4191">
        <v>0</v>
      </c>
      <c r="E4191">
        <f t="shared" si="195"/>
        <v>0</v>
      </c>
      <c r="F4191">
        <f t="shared" si="196"/>
        <v>0</v>
      </c>
      <c r="G4191">
        <v>8.0500000000000002E-2</v>
      </c>
      <c r="H4191">
        <v>0</v>
      </c>
      <c r="I4191">
        <v>0</v>
      </c>
      <c r="J4191">
        <v>0</v>
      </c>
    </row>
    <row r="4192" spans="1:10">
      <c r="A4192">
        <f t="shared" si="197"/>
        <v>4191</v>
      </c>
      <c r="B4192" s="1">
        <v>6.4061111099999998E-2</v>
      </c>
      <c r="C4192" s="1">
        <v>0.97328333333333328</v>
      </c>
      <c r="D4192">
        <v>0</v>
      </c>
      <c r="E4192">
        <f t="shared" si="195"/>
        <v>0</v>
      </c>
      <c r="F4192">
        <f t="shared" si="196"/>
        <v>0</v>
      </c>
      <c r="G4192">
        <v>4.5894444444444453E-2</v>
      </c>
      <c r="H4192">
        <v>0</v>
      </c>
      <c r="I4192">
        <v>0</v>
      </c>
      <c r="J4192">
        <v>0</v>
      </c>
    </row>
    <row r="4193" spans="1:10">
      <c r="A4193">
        <f t="shared" si="197"/>
        <v>4192</v>
      </c>
      <c r="B4193" s="1">
        <v>5.6100000000000004E-2</v>
      </c>
      <c r="C4193" s="1">
        <v>0.99554999999999993</v>
      </c>
      <c r="D4193">
        <v>0</v>
      </c>
      <c r="E4193">
        <f t="shared" si="195"/>
        <v>0</v>
      </c>
      <c r="F4193">
        <f t="shared" si="196"/>
        <v>0</v>
      </c>
      <c r="G4193">
        <v>7.9444444444444449E-3</v>
      </c>
      <c r="H4193">
        <v>0</v>
      </c>
      <c r="I4193">
        <v>0</v>
      </c>
      <c r="J4193">
        <v>0</v>
      </c>
    </row>
    <row r="4194" spans="1:10">
      <c r="A4194">
        <f t="shared" si="197"/>
        <v>4193</v>
      </c>
      <c r="B4194" s="1">
        <v>3.0827777766666668E-2</v>
      </c>
      <c r="C4194" s="1">
        <v>1</v>
      </c>
      <c r="D4194">
        <v>1.0444444444444445E-2</v>
      </c>
      <c r="E4194">
        <f t="shared" si="195"/>
        <v>1.0444444444444445E-2</v>
      </c>
      <c r="F4194">
        <f t="shared" si="196"/>
        <v>1.0444444444444445E-2</v>
      </c>
      <c r="G4194">
        <v>6.0888888888888893E-3</v>
      </c>
      <c r="H4194">
        <v>0</v>
      </c>
      <c r="I4194">
        <v>4.8277777777777781E-3</v>
      </c>
      <c r="J4194">
        <v>4.8277777777777781E-3</v>
      </c>
    </row>
    <row r="4195" spans="1:10">
      <c r="A4195">
        <f t="shared" si="197"/>
        <v>4194</v>
      </c>
      <c r="B4195" s="1">
        <v>4.3772222233333331E-2</v>
      </c>
      <c r="C4195" s="1">
        <v>0.99990555566666661</v>
      </c>
      <c r="D4195">
        <v>3.9155555555555561E-2</v>
      </c>
      <c r="E4195">
        <f t="shared" si="195"/>
        <v>3.9155555555555561E-2</v>
      </c>
      <c r="F4195">
        <f t="shared" si="196"/>
        <v>3.9155555555555561E-2</v>
      </c>
      <c r="G4195">
        <v>0</v>
      </c>
      <c r="H4195">
        <v>0</v>
      </c>
      <c r="I4195">
        <v>2.1666666666666667E-2</v>
      </c>
      <c r="J4195">
        <v>2.1666666666666667E-2</v>
      </c>
    </row>
    <row r="4196" spans="1:10">
      <c r="A4196">
        <f t="shared" si="197"/>
        <v>4195</v>
      </c>
      <c r="B4196" s="1">
        <v>5.6011111100000004E-2</v>
      </c>
      <c r="C4196" s="1">
        <v>0.98528333333333329</v>
      </c>
      <c r="D4196">
        <v>8.2605555555555557E-2</v>
      </c>
      <c r="E4196">
        <f t="shared" si="195"/>
        <v>8.2605555555555557E-2</v>
      </c>
      <c r="F4196">
        <f t="shared" si="196"/>
        <v>8.2605555555555557E-2</v>
      </c>
      <c r="G4196">
        <v>5.5055555555555552E-3</v>
      </c>
      <c r="H4196">
        <v>2.9999999999999997E-4</v>
      </c>
      <c r="I4196">
        <v>7.3272222222222225E-2</v>
      </c>
      <c r="J4196">
        <v>7.3272222222222225E-2</v>
      </c>
    </row>
    <row r="4197" spans="1:10">
      <c r="A4197">
        <f t="shared" si="197"/>
        <v>4196</v>
      </c>
      <c r="B4197" s="1">
        <v>0.18944444443333333</v>
      </c>
      <c r="C4197" s="1">
        <v>0.98851666666666671</v>
      </c>
      <c r="D4197">
        <v>0.15845555555555554</v>
      </c>
      <c r="E4197">
        <f t="shared" si="195"/>
        <v>0.15845555555555554</v>
      </c>
      <c r="F4197">
        <f t="shared" si="196"/>
        <v>0.15845555555555554</v>
      </c>
      <c r="G4197">
        <v>4.0499999999999998E-3</v>
      </c>
      <c r="H4197">
        <v>0</v>
      </c>
      <c r="I4197">
        <v>0.10321111111111111</v>
      </c>
      <c r="J4197">
        <v>0.10321111111111111</v>
      </c>
    </row>
    <row r="4198" spans="1:10">
      <c r="A4198">
        <f t="shared" si="197"/>
        <v>4197</v>
      </c>
      <c r="B4198" s="1">
        <v>0.28288888889999997</v>
      </c>
      <c r="C4198" s="1">
        <v>0.97868888900000006</v>
      </c>
      <c r="D4198">
        <v>0.15622777777777777</v>
      </c>
      <c r="E4198">
        <f t="shared" si="195"/>
        <v>0.15622777777777777</v>
      </c>
      <c r="F4198">
        <f t="shared" si="196"/>
        <v>0.15622777777777777</v>
      </c>
      <c r="G4198">
        <v>0</v>
      </c>
      <c r="H4198">
        <v>0</v>
      </c>
      <c r="I4198">
        <v>0.11975555555555555</v>
      </c>
      <c r="J4198">
        <v>0.11975555555555555</v>
      </c>
    </row>
    <row r="4199" spans="1:10">
      <c r="A4199">
        <f t="shared" si="197"/>
        <v>4198</v>
      </c>
      <c r="B4199" s="1">
        <v>0.22620555556666666</v>
      </c>
      <c r="C4199" s="1">
        <v>0.97103888900000002</v>
      </c>
      <c r="D4199">
        <v>8.4461111111111112E-2</v>
      </c>
      <c r="E4199">
        <f t="shared" si="195"/>
        <v>8.4461111111111112E-2</v>
      </c>
      <c r="F4199">
        <f t="shared" si="196"/>
        <v>8.4461111111111112E-2</v>
      </c>
      <c r="G4199">
        <v>0</v>
      </c>
      <c r="H4199">
        <v>3.9722222222222225E-3</v>
      </c>
      <c r="I4199">
        <v>8.4861111111111096E-2</v>
      </c>
      <c r="J4199">
        <v>8.4861111111111096E-2</v>
      </c>
    </row>
    <row r="4200" spans="1:10">
      <c r="A4200">
        <f t="shared" si="197"/>
        <v>4199</v>
      </c>
      <c r="B4200" s="1">
        <v>0.14172222223333333</v>
      </c>
      <c r="C4200" s="1">
        <v>0.99104999999999999</v>
      </c>
      <c r="D4200">
        <v>4.7816666666666667E-2</v>
      </c>
      <c r="E4200">
        <f t="shared" si="195"/>
        <v>4.7816666666666667E-2</v>
      </c>
      <c r="F4200">
        <f t="shared" si="196"/>
        <v>4.7816666666666667E-2</v>
      </c>
      <c r="G4200">
        <v>0</v>
      </c>
      <c r="H4200">
        <v>1.2411111111111112E-2</v>
      </c>
      <c r="I4200">
        <v>5.2738888888888891E-2</v>
      </c>
      <c r="J4200">
        <v>5.2738888888888891E-2</v>
      </c>
    </row>
    <row r="4201" spans="1:10">
      <c r="A4201">
        <f t="shared" si="197"/>
        <v>4200</v>
      </c>
      <c r="B4201" s="1">
        <v>2.9488888899999999E-2</v>
      </c>
      <c r="C4201" s="1">
        <v>0.97431111100000001</v>
      </c>
      <c r="D4201">
        <v>1.0405555555555555E-2</v>
      </c>
      <c r="E4201">
        <f t="shared" si="195"/>
        <v>1.0405555555555555E-2</v>
      </c>
      <c r="F4201">
        <f t="shared" si="196"/>
        <v>1.0405555555555555E-2</v>
      </c>
      <c r="G4201">
        <v>1.7244444444444444E-2</v>
      </c>
      <c r="H4201">
        <v>1.9194444444444445E-2</v>
      </c>
      <c r="I4201">
        <v>1.9738888888888886E-2</v>
      </c>
      <c r="J4201">
        <v>1.9738888888888886E-2</v>
      </c>
    </row>
    <row r="4202" spans="1:10">
      <c r="A4202">
        <f t="shared" si="197"/>
        <v>4201</v>
      </c>
      <c r="B4202" s="1">
        <v>4.372777776666667E-2</v>
      </c>
      <c r="C4202" s="1">
        <v>0.97644444433333333</v>
      </c>
      <c r="D4202">
        <v>1.3016666666666668E-2</v>
      </c>
      <c r="E4202">
        <f t="shared" si="195"/>
        <v>1.3016666666666668E-2</v>
      </c>
      <c r="F4202">
        <f t="shared" si="196"/>
        <v>1.3016666666666668E-2</v>
      </c>
      <c r="G4202">
        <v>3.3133333333333334E-2</v>
      </c>
      <c r="H4202">
        <v>1.44E-2</v>
      </c>
      <c r="I4202">
        <v>2.108888888888889E-2</v>
      </c>
      <c r="J4202">
        <v>2.108888888888889E-2</v>
      </c>
    </row>
    <row r="4203" spans="1:10">
      <c r="A4203">
        <f t="shared" si="197"/>
        <v>4202</v>
      </c>
      <c r="B4203" s="1">
        <v>4.4838888899999998E-2</v>
      </c>
      <c r="C4203" s="1">
        <v>0.95769444433333328</v>
      </c>
      <c r="D4203">
        <v>0.17415</v>
      </c>
      <c r="E4203">
        <f t="shared" si="195"/>
        <v>0.17415</v>
      </c>
      <c r="F4203">
        <f t="shared" si="196"/>
        <v>0.17415</v>
      </c>
      <c r="G4203">
        <v>9.8722222222222215E-3</v>
      </c>
      <c r="H4203">
        <v>5.9555555555555559E-3</v>
      </c>
      <c r="I4203">
        <v>0.16473888888888888</v>
      </c>
      <c r="J4203">
        <v>0.16473888888888888</v>
      </c>
    </row>
    <row r="4204" spans="1:10">
      <c r="A4204">
        <f t="shared" si="197"/>
        <v>4203</v>
      </c>
      <c r="B4204" s="1">
        <v>0.19919444443333331</v>
      </c>
      <c r="C4204" s="1">
        <v>0.76466666666666672</v>
      </c>
      <c r="D4204">
        <v>0.26868333333333333</v>
      </c>
      <c r="E4204">
        <f t="shared" si="195"/>
        <v>0.26868333333333333</v>
      </c>
      <c r="F4204">
        <f t="shared" si="196"/>
        <v>0.26868333333333333</v>
      </c>
      <c r="G4204">
        <v>4.8066666666666674E-2</v>
      </c>
      <c r="H4204">
        <v>1.4900000000000002E-2</v>
      </c>
      <c r="I4204">
        <v>0.24201666666666669</v>
      </c>
      <c r="J4204">
        <v>0.24201666666666669</v>
      </c>
    </row>
    <row r="4205" spans="1:10">
      <c r="A4205">
        <f t="shared" si="197"/>
        <v>4204</v>
      </c>
      <c r="B4205" s="1">
        <v>0.38456111100000001</v>
      </c>
      <c r="C4205" s="1">
        <v>0.14332777776666666</v>
      </c>
      <c r="D4205">
        <v>0.41247222222222224</v>
      </c>
      <c r="E4205">
        <f t="shared" si="195"/>
        <v>0.41247222222222224</v>
      </c>
      <c r="F4205">
        <f t="shared" si="196"/>
        <v>0.41247222222222224</v>
      </c>
      <c r="G4205">
        <v>4.055555555555556E-2</v>
      </c>
      <c r="H4205">
        <v>7.4277777777777788E-3</v>
      </c>
      <c r="I4205">
        <v>0.33019999999999999</v>
      </c>
      <c r="J4205">
        <v>0.33019999999999999</v>
      </c>
    </row>
    <row r="4206" spans="1:10">
      <c r="A4206">
        <f t="shared" si="197"/>
        <v>4205</v>
      </c>
      <c r="B4206" s="1">
        <v>0.62931666666666664</v>
      </c>
      <c r="C4206" s="1">
        <v>5.4255555566666662E-2</v>
      </c>
      <c r="D4206">
        <v>0.29069444444444448</v>
      </c>
      <c r="E4206">
        <f t="shared" si="195"/>
        <v>0.29069444444444448</v>
      </c>
      <c r="F4206">
        <f t="shared" si="196"/>
        <v>0.29069444444444448</v>
      </c>
      <c r="G4206">
        <v>2.8188888888888888E-2</v>
      </c>
      <c r="H4206">
        <v>1.843888888888889E-2</v>
      </c>
      <c r="I4206">
        <v>0.28004444444444437</v>
      </c>
      <c r="J4206">
        <v>0.28004444444444437</v>
      </c>
    </row>
    <row r="4207" spans="1:10">
      <c r="A4207">
        <f t="shared" si="197"/>
        <v>4206</v>
      </c>
      <c r="B4207" s="1">
        <v>0.65288888899999997</v>
      </c>
      <c r="C4207" s="1">
        <v>2.5949999999999997E-2</v>
      </c>
      <c r="D4207">
        <v>0.17985555555555557</v>
      </c>
      <c r="E4207">
        <f t="shared" si="195"/>
        <v>0.17985555555555557</v>
      </c>
      <c r="F4207">
        <f t="shared" si="196"/>
        <v>0.17985555555555557</v>
      </c>
      <c r="G4207">
        <v>0</v>
      </c>
      <c r="H4207">
        <v>6.2722222222222224E-3</v>
      </c>
      <c r="I4207">
        <v>0.19404444444444449</v>
      </c>
      <c r="J4207">
        <v>0.19404444444444449</v>
      </c>
    </row>
    <row r="4208" spans="1:10">
      <c r="A4208">
        <f t="shared" si="197"/>
        <v>4207</v>
      </c>
      <c r="B4208" s="1">
        <v>0.7180833333333333</v>
      </c>
      <c r="C4208" s="1">
        <v>1.6811111100000001E-2</v>
      </c>
      <c r="D4208">
        <v>0.11012222222222222</v>
      </c>
      <c r="E4208">
        <f t="shared" si="195"/>
        <v>0.11012222222222222</v>
      </c>
      <c r="F4208">
        <f t="shared" si="196"/>
        <v>0.11012222222222222</v>
      </c>
      <c r="G4208">
        <v>0</v>
      </c>
      <c r="H4208">
        <v>4.2333333333333337E-3</v>
      </c>
      <c r="I4208">
        <v>8.0205555555555572E-2</v>
      </c>
      <c r="J4208">
        <v>8.0205555555555572E-2</v>
      </c>
    </row>
    <row r="4209" spans="1:10">
      <c r="A4209">
        <f t="shared" si="197"/>
        <v>4208</v>
      </c>
      <c r="B4209" s="1">
        <v>0.77180000000000004</v>
      </c>
      <c r="C4209" s="1">
        <v>1.2555555566666666E-2</v>
      </c>
      <c r="D4209">
        <v>9.3811111111111109E-2</v>
      </c>
      <c r="E4209">
        <f t="shared" si="195"/>
        <v>9.3811111111111109E-2</v>
      </c>
      <c r="F4209">
        <f t="shared" si="196"/>
        <v>9.3811111111111109E-2</v>
      </c>
      <c r="G4209">
        <v>0</v>
      </c>
      <c r="H4209">
        <v>4.0599999999999997E-2</v>
      </c>
      <c r="I4209">
        <v>0.12032222222222221</v>
      </c>
      <c r="J4209">
        <v>0.12032222222222221</v>
      </c>
    </row>
    <row r="4210" spans="1:10">
      <c r="A4210">
        <f t="shared" si="197"/>
        <v>4209</v>
      </c>
      <c r="B4210" s="1">
        <v>0.70384999999999998</v>
      </c>
      <c r="C4210" s="1">
        <v>1.6150000000000001E-2</v>
      </c>
      <c r="D4210">
        <v>0.11209999999999999</v>
      </c>
      <c r="E4210">
        <f t="shared" si="195"/>
        <v>0.11209999999999999</v>
      </c>
      <c r="F4210">
        <f t="shared" si="196"/>
        <v>0.11209999999999999</v>
      </c>
      <c r="G4210">
        <v>3.0366666666666663E-2</v>
      </c>
      <c r="H4210">
        <v>4.543888888888889E-2</v>
      </c>
      <c r="I4210">
        <v>0.14773333333333333</v>
      </c>
      <c r="J4210">
        <v>0.14773333333333333</v>
      </c>
    </row>
    <row r="4211" spans="1:10">
      <c r="A4211">
        <f t="shared" si="197"/>
        <v>4210</v>
      </c>
      <c r="B4211" s="1">
        <v>0.6823444443333333</v>
      </c>
      <c r="C4211" s="1">
        <v>0</v>
      </c>
      <c r="D4211">
        <v>8.7772222222222224E-2</v>
      </c>
      <c r="E4211">
        <f t="shared" si="195"/>
        <v>8.7772222222222224E-2</v>
      </c>
      <c r="F4211">
        <f t="shared" si="196"/>
        <v>8.7772222222222224E-2</v>
      </c>
      <c r="G4211">
        <v>9.7783333333333347E-2</v>
      </c>
      <c r="H4211">
        <v>4.0527777777777781E-2</v>
      </c>
      <c r="I4211">
        <v>0.11713333333333335</v>
      </c>
      <c r="J4211">
        <v>0.11713333333333335</v>
      </c>
    </row>
    <row r="4212" spans="1:10">
      <c r="A4212">
        <f t="shared" si="197"/>
        <v>4211</v>
      </c>
      <c r="B4212" s="1">
        <v>0.69056111099999995</v>
      </c>
      <c r="C4212" s="1">
        <v>4.6861111099999998E-2</v>
      </c>
      <c r="D4212">
        <v>0.12025000000000001</v>
      </c>
      <c r="E4212">
        <f t="shared" si="195"/>
        <v>0.12025000000000001</v>
      </c>
      <c r="F4212">
        <f t="shared" si="196"/>
        <v>0.12025000000000001</v>
      </c>
      <c r="G4212">
        <v>5.9672222222222224E-2</v>
      </c>
      <c r="H4212">
        <v>3.9155555555555548E-2</v>
      </c>
      <c r="I4212">
        <v>0.10529444444444444</v>
      </c>
      <c r="J4212">
        <v>0.10529444444444444</v>
      </c>
    </row>
    <row r="4213" spans="1:10">
      <c r="A4213">
        <f t="shared" si="197"/>
        <v>4212</v>
      </c>
      <c r="B4213" s="1">
        <v>0.70439444433333331</v>
      </c>
      <c r="C4213" s="1">
        <v>5.8066666666666669E-2</v>
      </c>
      <c r="D4213">
        <v>0.12341111111111112</v>
      </c>
      <c r="E4213">
        <f t="shared" si="195"/>
        <v>0.12341111111111112</v>
      </c>
      <c r="F4213">
        <f t="shared" si="196"/>
        <v>0.12341111111111112</v>
      </c>
      <c r="G4213">
        <v>0.10136111111111111</v>
      </c>
      <c r="H4213">
        <v>5.4222222222222215E-3</v>
      </c>
      <c r="I4213">
        <v>0.11292222222222222</v>
      </c>
      <c r="J4213">
        <v>0.11292222222222222</v>
      </c>
    </row>
    <row r="4214" spans="1:10">
      <c r="A4214">
        <f t="shared" si="197"/>
        <v>4213</v>
      </c>
      <c r="B4214" s="1">
        <v>0.71884999999999999</v>
      </c>
      <c r="C4214" s="1">
        <v>8.7333333333333343E-3</v>
      </c>
      <c r="D4214">
        <v>9.406666666666666E-2</v>
      </c>
      <c r="E4214">
        <f t="shared" si="195"/>
        <v>9.406666666666666E-2</v>
      </c>
      <c r="F4214">
        <f t="shared" si="196"/>
        <v>9.406666666666666E-2</v>
      </c>
      <c r="G4214">
        <v>0.13145000000000001</v>
      </c>
      <c r="H4214">
        <v>3.1777777777777781E-3</v>
      </c>
      <c r="I4214">
        <v>8.8488888888888895E-2</v>
      </c>
      <c r="J4214">
        <v>8.8488888888888895E-2</v>
      </c>
    </row>
    <row r="4215" spans="1:10">
      <c r="A4215">
        <f t="shared" si="197"/>
        <v>4214</v>
      </c>
      <c r="B4215" s="1">
        <v>0.74948888899999999</v>
      </c>
      <c r="C4215" s="1">
        <v>1.9066666666666666E-2</v>
      </c>
      <c r="D4215">
        <v>8.531666666666668E-2</v>
      </c>
      <c r="E4215">
        <f t="shared" si="195"/>
        <v>8.531666666666668E-2</v>
      </c>
      <c r="F4215">
        <f t="shared" si="196"/>
        <v>8.531666666666668E-2</v>
      </c>
      <c r="G4215">
        <v>0.20931666666666665</v>
      </c>
      <c r="H4215">
        <v>4.0555555555555554E-4</v>
      </c>
      <c r="I4215">
        <v>5.5372222222222219E-2</v>
      </c>
      <c r="J4215">
        <v>5.5372222222222219E-2</v>
      </c>
    </row>
    <row r="4216" spans="1:10">
      <c r="A4216">
        <f t="shared" si="197"/>
        <v>4215</v>
      </c>
      <c r="B4216" s="1">
        <v>0.62942222233333334</v>
      </c>
      <c r="C4216" s="1">
        <v>2.3888888999999999E-3</v>
      </c>
      <c r="D4216">
        <v>8.7872222222222213E-2</v>
      </c>
      <c r="E4216">
        <f t="shared" si="195"/>
        <v>8.7872222222222213E-2</v>
      </c>
      <c r="F4216">
        <f t="shared" si="196"/>
        <v>8.7872222222222213E-2</v>
      </c>
      <c r="G4216">
        <v>0.14518333333333333</v>
      </c>
      <c r="H4216">
        <v>0</v>
      </c>
      <c r="I4216">
        <v>9.4066666666666687E-2</v>
      </c>
      <c r="J4216">
        <v>9.4066666666666687E-2</v>
      </c>
    </row>
    <row r="4217" spans="1:10">
      <c r="A4217">
        <f t="shared" si="197"/>
        <v>4216</v>
      </c>
      <c r="B4217" s="1">
        <v>0.59894999999999998</v>
      </c>
      <c r="C4217" s="1">
        <v>0</v>
      </c>
      <c r="D4217">
        <v>7.6183333333333339E-2</v>
      </c>
      <c r="E4217">
        <f t="shared" si="195"/>
        <v>7.6183333333333339E-2</v>
      </c>
      <c r="F4217">
        <f t="shared" si="196"/>
        <v>7.6183333333333339E-2</v>
      </c>
      <c r="G4217">
        <v>4.742777777777777E-2</v>
      </c>
      <c r="H4217">
        <v>7.1888888888888888E-3</v>
      </c>
      <c r="I4217">
        <v>3.1077777777777784E-2</v>
      </c>
      <c r="J4217">
        <v>3.1077777777777784E-2</v>
      </c>
    </row>
    <row r="4218" spans="1:10">
      <c r="A4218">
        <f t="shared" si="197"/>
        <v>4217</v>
      </c>
      <c r="B4218" s="1">
        <v>0.623388889</v>
      </c>
      <c r="C4218" s="1">
        <v>0</v>
      </c>
      <c r="D4218">
        <v>9.293888888888889E-2</v>
      </c>
      <c r="E4218">
        <f t="shared" si="195"/>
        <v>9.293888888888889E-2</v>
      </c>
      <c r="F4218">
        <f t="shared" si="196"/>
        <v>9.293888888888889E-2</v>
      </c>
      <c r="G4218">
        <v>3.1788888888888887E-2</v>
      </c>
      <c r="H4218">
        <v>7.5555555555555549E-3</v>
      </c>
      <c r="I4218">
        <v>8.9883333333333329E-2</v>
      </c>
      <c r="J4218">
        <v>8.9883333333333329E-2</v>
      </c>
    </row>
    <row r="4219" spans="1:10">
      <c r="A4219">
        <f t="shared" si="197"/>
        <v>4218</v>
      </c>
      <c r="B4219" s="1">
        <v>0.77281666666666671</v>
      </c>
      <c r="C4219" s="1">
        <v>0</v>
      </c>
      <c r="D4219">
        <v>0.20878333333333335</v>
      </c>
      <c r="E4219">
        <f t="shared" si="195"/>
        <v>0.20878333333333335</v>
      </c>
      <c r="F4219">
        <f t="shared" si="196"/>
        <v>0.20878333333333335</v>
      </c>
      <c r="G4219">
        <v>3.7955555555555555E-2</v>
      </c>
      <c r="H4219">
        <v>5.8611111111111103E-3</v>
      </c>
      <c r="I4219">
        <v>0.19163888888888891</v>
      </c>
      <c r="J4219">
        <v>0.19163888888888891</v>
      </c>
    </row>
    <row r="4220" spans="1:10">
      <c r="A4220">
        <f t="shared" si="197"/>
        <v>4219</v>
      </c>
      <c r="B4220" s="1">
        <v>0.84012777766666658</v>
      </c>
      <c r="C4220" s="1">
        <v>0</v>
      </c>
      <c r="D4220">
        <v>0.30970555555555557</v>
      </c>
      <c r="E4220">
        <f t="shared" si="195"/>
        <v>0.30970555555555557</v>
      </c>
      <c r="F4220">
        <f t="shared" si="196"/>
        <v>0.30970555555555557</v>
      </c>
      <c r="G4220">
        <v>5.5088888888888889E-2</v>
      </c>
      <c r="H4220">
        <v>2.1888888888888887E-3</v>
      </c>
      <c r="I4220">
        <v>0.22580555555555556</v>
      </c>
      <c r="J4220">
        <v>0.22580555555555556</v>
      </c>
    </row>
    <row r="4221" spans="1:10">
      <c r="A4221">
        <f t="shared" si="197"/>
        <v>4220</v>
      </c>
      <c r="B4221" s="1">
        <v>0.82446111099999997</v>
      </c>
      <c r="C4221" s="1">
        <v>0</v>
      </c>
      <c r="D4221">
        <v>0.26296111111111109</v>
      </c>
      <c r="E4221">
        <f t="shared" si="195"/>
        <v>0.26296111111111109</v>
      </c>
      <c r="F4221">
        <f t="shared" si="196"/>
        <v>0.26296111111111109</v>
      </c>
      <c r="G4221">
        <v>6.667222222222223E-2</v>
      </c>
      <c r="H4221">
        <v>3.8833333333333333E-3</v>
      </c>
      <c r="I4221">
        <v>0.2099388888888889</v>
      </c>
      <c r="J4221">
        <v>0.2099388888888889</v>
      </c>
    </row>
    <row r="4222" spans="1:10">
      <c r="A4222">
        <f t="shared" si="197"/>
        <v>4221</v>
      </c>
      <c r="B4222" s="1">
        <v>0.68347222233333338</v>
      </c>
      <c r="C4222" s="1">
        <v>0</v>
      </c>
      <c r="D4222">
        <v>0.24454999999999999</v>
      </c>
      <c r="E4222">
        <f t="shared" si="195"/>
        <v>0.24454999999999999</v>
      </c>
      <c r="F4222">
        <f t="shared" si="196"/>
        <v>0.24454999999999999</v>
      </c>
      <c r="G4222">
        <v>1.4933333333333331E-2</v>
      </c>
      <c r="H4222">
        <v>9.8722222222222232E-3</v>
      </c>
      <c r="I4222">
        <v>0.19933333333333331</v>
      </c>
      <c r="J4222">
        <v>0.19933333333333331</v>
      </c>
    </row>
    <row r="4223" spans="1:10">
      <c r="A4223">
        <f t="shared" si="197"/>
        <v>4222</v>
      </c>
      <c r="B4223" s="1">
        <v>0.59642777766666666</v>
      </c>
      <c r="C4223" s="1">
        <v>1.0499999999999999E-3</v>
      </c>
      <c r="D4223">
        <v>0.33712222222222221</v>
      </c>
      <c r="E4223">
        <f t="shared" si="195"/>
        <v>0.33712222222222221</v>
      </c>
      <c r="F4223">
        <f t="shared" si="196"/>
        <v>0.33712222222222221</v>
      </c>
      <c r="G4223">
        <v>0</v>
      </c>
      <c r="H4223">
        <v>8.8555555555555557E-3</v>
      </c>
      <c r="I4223">
        <v>0.21165555555555557</v>
      </c>
      <c r="J4223">
        <v>0.21165555555555557</v>
      </c>
    </row>
    <row r="4224" spans="1:10">
      <c r="A4224">
        <f t="shared" si="197"/>
        <v>4223</v>
      </c>
      <c r="B4224" s="1">
        <v>0.57057777766666673</v>
      </c>
      <c r="C4224" s="1">
        <v>1.0416666666666666E-2</v>
      </c>
      <c r="D4224">
        <v>0.25677777777777783</v>
      </c>
      <c r="E4224">
        <f t="shared" si="195"/>
        <v>0.25677777777777783</v>
      </c>
      <c r="F4224">
        <f t="shared" si="196"/>
        <v>0.25677777777777783</v>
      </c>
      <c r="G4224">
        <v>0</v>
      </c>
      <c r="H4224">
        <v>5.1166666666666669E-3</v>
      </c>
      <c r="I4224">
        <v>0.21584444444444448</v>
      </c>
      <c r="J4224">
        <v>0.21584444444444448</v>
      </c>
    </row>
    <row r="4225" spans="1:10">
      <c r="A4225">
        <f t="shared" si="197"/>
        <v>4224</v>
      </c>
      <c r="B4225" s="1">
        <v>0.56062222233333325</v>
      </c>
      <c r="C4225" s="1">
        <v>2.1672222233333333E-2</v>
      </c>
      <c r="D4225">
        <v>0.27928333333333338</v>
      </c>
      <c r="E4225">
        <f t="shared" si="195"/>
        <v>0.27928333333333338</v>
      </c>
      <c r="F4225">
        <f t="shared" si="196"/>
        <v>0.27928333333333338</v>
      </c>
      <c r="G4225">
        <v>0</v>
      </c>
      <c r="H4225">
        <v>9.166666666666665E-3</v>
      </c>
      <c r="I4225">
        <v>0.16401666666666664</v>
      </c>
      <c r="J4225">
        <v>0.16401666666666664</v>
      </c>
    </row>
    <row r="4226" spans="1:10">
      <c r="A4226">
        <f t="shared" si="197"/>
        <v>4225</v>
      </c>
      <c r="B4226" s="1">
        <v>0.5077722223333333</v>
      </c>
      <c r="C4226" s="1">
        <v>4.8488888899999999E-2</v>
      </c>
      <c r="D4226">
        <v>0.18557777777777776</v>
      </c>
      <c r="E4226">
        <f t="shared" si="195"/>
        <v>0.18557777777777776</v>
      </c>
      <c r="F4226">
        <f t="shared" si="196"/>
        <v>0.18557777777777776</v>
      </c>
      <c r="G4226">
        <v>0</v>
      </c>
      <c r="H4226">
        <v>8.9555555555555551E-3</v>
      </c>
      <c r="I4226">
        <v>0.15266111111111111</v>
      </c>
      <c r="J4226">
        <v>0.15266111111111111</v>
      </c>
    </row>
    <row r="4227" spans="1:10">
      <c r="A4227">
        <f t="shared" si="197"/>
        <v>4226</v>
      </c>
      <c r="B4227" s="1">
        <v>0.41312777766666664</v>
      </c>
      <c r="C4227" s="1">
        <v>4.9977777766666669E-2</v>
      </c>
      <c r="D4227">
        <v>0.15106666666666665</v>
      </c>
      <c r="E4227">
        <f t="shared" ref="E4227:E4290" si="198">D4227</f>
        <v>0.15106666666666665</v>
      </c>
      <c r="F4227">
        <f t="shared" ref="F4227:F4290" si="199">D4227</f>
        <v>0.15106666666666665</v>
      </c>
      <c r="G4227">
        <v>0</v>
      </c>
      <c r="H4227">
        <v>1.0111111111111111E-3</v>
      </c>
      <c r="I4227">
        <v>8.165E-2</v>
      </c>
      <c r="J4227">
        <v>8.165E-2</v>
      </c>
    </row>
    <row r="4228" spans="1:10">
      <c r="A4228">
        <f t="shared" ref="A4228:A4291" si="200">A4227+1</f>
        <v>4227</v>
      </c>
      <c r="B4228" s="1">
        <v>0.39929444433333333</v>
      </c>
      <c r="C4228" s="1">
        <v>6.4366666666666669E-2</v>
      </c>
      <c r="D4228">
        <v>9.8661111111111116E-2</v>
      </c>
      <c r="E4228">
        <f t="shared" si="198"/>
        <v>9.8661111111111116E-2</v>
      </c>
      <c r="F4228">
        <f t="shared" si="199"/>
        <v>9.8661111111111116E-2</v>
      </c>
      <c r="G4228">
        <v>0</v>
      </c>
      <c r="H4228">
        <v>0</v>
      </c>
      <c r="I4228">
        <v>0.10493888888888889</v>
      </c>
      <c r="J4228">
        <v>0.10493888888888889</v>
      </c>
    </row>
    <row r="4229" spans="1:10">
      <c r="A4229">
        <f t="shared" si="200"/>
        <v>4228</v>
      </c>
      <c r="B4229" s="1">
        <v>0.61576111099999997</v>
      </c>
      <c r="C4229" s="1">
        <v>2.072222223333333E-2</v>
      </c>
      <c r="D4229">
        <v>0.1401388888888889</v>
      </c>
      <c r="E4229">
        <f t="shared" si="198"/>
        <v>0.1401388888888889</v>
      </c>
      <c r="F4229">
        <f t="shared" si="199"/>
        <v>0.1401388888888889</v>
      </c>
      <c r="G4229">
        <v>9.6000000000000009E-3</v>
      </c>
      <c r="H4229">
        <v>0</v>
      </c>
      <c r="I4229">
        <v>0.10039444444444445</v>
      </c>
      <c r="J4229">
        <v>0.10039444444444445</v>
      </c>
    </row>
    <row r="4230" spans="1:10">
      <c r="A4230">
        <f t="shared" si="200"/>
        <v>4229</v>
      </c>
      <c r="B4230" s="1">
        <v>0.72388888899999992</v>
      </c>
      <c r="C4230" s="1">
        <v>0</v>
      </c>
      <c r="D4230">
        <v>4.1372222222222227E-2</v>
      </c>
      <c r="E4230">
        <f t="shared" si="198"/>
        <v>4.1372222222222227E-2</v>
      </c>
      <c r="F4230">
        <f t="shared" si="199"/>
        <v>4.1372222222222227E-2</v>
      </c>
      <c r="G4230">
        <v>1.7500000000000002E-2</v>
      </c>
      <c r="H4230">
        <v>0</v>
      </c>
      <c r="I4230">
        <v>2.8172222222222223E-2</v>
      </c>
      <c r="J4230">
        <v>2.8172222222222223E-2</v>
      </c>
    </row>
    <row r="4231" spans="1:10">
      <c r="A4231">
        <f t="shared" si="200"/>
        <v>4230</v>
      </c>
      <c r="B4231" s="1">
        <v>0.73559444433333332</v>
      </c>
      <c r="C4231" s="1">
        <v>0</v>
      </c>
      <c r="D4231">
        <v>2.3177777777777783E-2</v>
      </c>
      <c r="E4231">
        <f t="shared" si="198"/>
        <v>2.3177777777777783E-2</v>
      </c>
      <c r="F4231">
        <f t="shared" si="199"/>
        <v>2.3177777777777783E-2</v>
      </c>
      <c r="G4231">
        <v>1.1261111111111112E-2</v>
      </c>
      <c r="H4231">
        <v>0</v>
      </c>
      <c r="I4231">
        <v>3.944444444444444E-3</v>
      </c>
      <c r="J4231">
        <v>3.944444444444444E-3</v>
      </c>
    </row>
    <row r="4232" spans="1:10">
      <c r="A4232">
        <f t="shared" si="200"/>
        <v>4231</v>
      </c>
      <c r="B4232" s="1">
        <v>0.65555555566666668</v>
      </c>
      <c r="C4232" s="1">
        <v>0</v>
      </c>
      <c r="D4232">
        <v>7.8833333333333342E-3</v>
      </c>
      <c r="E4232">
        <f t="shared" si="198"/>
        <v>7.8833333333333342E-3</v>
      </c>
      <c r="F4232">
        <f t="shared" si="199"/>
        <v>7.8833333333333342E-3</v>
      </c>
      <c r="G4232">
        <v>1.1888888888888889E-3</v>
      </c>
      <c r="H4232">
        <v>0</v>
      </c>
      <c r="I4232">
        <v>3.5944444444444444E-3</v>
      </c>
      <c r="J4232">
        <v>3.5944444444444444E-3</v>
      </c>
    </row>
    <row r="4233" spans="1:10">
      <c r="A4233">
        <f t="shared" si="200"/>
        <v>4232</v>
      </c>
      <c r="B4233" s="1">
        <v>0.60572777766666663</v>
      </c>
      <c r="C4233" s="1">
        <v>0</v>
      </c>
      <c r="D4233">
        <v>1.9022222222222225E-2</v>
      </c>
      <c r="E4233">
        <f t="shared" si="198"/>
        <v>1.9022222222222225E-2</v>
      </c>
      <c r="F4233">
        <f t="shared" si="199"/>
        <v>1.9022222222222225E-2</v>
      </c>
      <c r="G4233">
        <v>1.306111111111111E-2</v>
      </c>
      <c r="H4233">
        <v>0</v>
      </c>
      <c r="I4233">
        <v>1.7166666666666665E-3</v>
      </c>
      <c r="J4233">
        <v>1.7166666666666665E-3</v>
      </c>
    </row>
    <row r="4234" spans="1:10">
      <c r="A4234">
        <f t="shared" si="200"/>
        <v>4233</v>
      </c>
      <c r="B4234" s="1">
        <v>0.51663333333333339</v>
      </c>
      <c r="C4234" s="1">
        <v>0</v>
      </c>
      <c r="D4234">
        <v>2.8833333333333328E-3</v>
      </c>
      <c r="E4234">
        <f t="shared" si="198"/>
        <v>2.8833333333333328E-3</v>
      </c>
      <c r="F4234">
        <f t="shared" si="199"/>
        <v>2.8833333333333328E-3</v>
      </c>
      <c r="G4234">
        <v>9.7055555555555558E-3</v>
      </c>
      <c r="H4234">
        <v>0</v>
      </c>
      <c r="I4234">
        <v>0</v>
      </c>
      <c r="J4234">
        <v>0</v>
      </c>
    </row>
    <row r="4235" spans="1:10">
      <c r="A4235">
        <f t="shared" si="200"/>
        <v>4234</v>
      </c>
      <c r="B4235" s="1">
        <v>0.47813888900000001</v>
      </c>
      <c r="C4235" s="1">
        <v>0</v>
      </c>
      <c r="D4235">
        <v>0</v>
      </c>
      <c r="E4235">
        <f t="shared" si="198"/>
        <v>0</v>
      </c>
      <c r="F4235">
        <f t="shared" si="199"/>
        <v>0</v>
      </c>
      <c r="G4235">
        <v>5.8333333333333336E-3</v>
      </c>
      <c r="H4235">
        <v>0</v>
      </c>
      <c r="I4235">
        <v>0</v>
      </c>
      <c r="J4235">
        <v>0</v>
      </c>
    </row>
    <row r="4236" spans="1:10">
      <c r="A4236">
        <f t="shared" si="200"/>
        <v>4235</v>
      </c>
      <c r="B4236" s="1">
        <v>0.55323888899999996</v>
      </c>
      <c r="C4236" s="1">
        <v>9.4999999999999998E-3</v>
      </c>
      <c r="D4236">
        <v>0</v>
      </c>
      <c r="E4236">
        <f t="shared" si="198"/>
        <v>0</v>
      </c>
      <c r="F4236">
        <f t="shared" si="199"/>
        <v>0</v>
      </c>
      <c r="G4236">
        <v>1.7588888888888887E-2</v>
      </c>
      <c r="H4236">
        <v>0</v>
      </c>
      <c r="I4236">
        <v>0</v>
      </c>
      <c r="J4236">
        <v>0</v>
      </c>
    </row>
    <row r="4237" spans="1:10">
      <c r="A4237">
        <f t="shared" si="200"/>
        <v>4236</v>
      </c>
      <c r="B4237" s="1">
        <v>0.60170555566666672</v>
      </c>
      <c r="C4237" s="1">
        <v>1.24E-2</v>
      </c>
      <c r="D4237">
        <v>0</v>
      </c>
      <c r="E4237">
        <f t="shared" si="198"/>
        <v>0</v>
      </c>
      <c r="F4237">
        <f t="shared" si="199"/>
        <v>0</v>
      </c>
      <c r="G4237">
        <v>6.4927777777777779E-2</v>
      </c>
      <c r="H4237">
        <v>6.333333333333333E-4</v>
      </c>
      <c r="I4237">
        <v>0</v>
      </c>
      <c r="J4237">
        <v>0</v>
      </c>
    </row>
    <row r="4238" spans="1:10">
      <c r="A4238">
        <f t="shared" si="200"/>
        <v>4237</v>
      </c>
      <c r="B4238" s="1">
        <v>0.56070000000000009</v>
      </c>
      <c r="C4238" s="1">
        <v>4.9611111000000003E-3</v>
      </c>
      <c r="D4238">
        <v>0</v>
      </c>
      <c r="E4238">
        <f t="shared" si="198"/>
        <v>0</v>
      </c>
      <c r="F4238">
        <f t="shared" si="199"/>
        <v>0</v>
      </c>
      <c r="G4238">
        <v>7.2933333333333336E-2</v>
      </c>
      <c r="H4238">
        <v>2.0433333333333335E-2</v>
      </c>
      <c r="I4238">
        <v>0</v>
      </c>
      <c r="J4238">
        <v>0</v>
      </c>
    </row>
    <row r="4239" spans="1:10">
      <c r="A4239">
        <f t="shared" si="200"/>
        <v>4238</v>
      </c>
      <c r="B4239" s="1">
        <v>0.55351666666666666</v>
      </c>
      <c r="C4239" s="1">
        <v>0</v>
      </c>
      <c r="D4239">
        <v>0</v>
      </c>
      <c r="E4239">
        <f t="shared" si="198"/>
        <v>0</v>
      </c>
      <c r="F4239">
        <f t="shared" si="199"/>
        <v>0</v>
      </c>
      <c r="G4239">
        <v>0.14939444444444444</v>
      </c>
      <c r="H4239">
        <v>1.9166666666666666E-3</v>
      </c>
      <c r="I4239">
        <v>0</v>
      </c>
      <c r="J4239">
        <v>0</v>
      </c>
    </row>
    <row r="4240" spans="1:10">
      <c r="A4240">
        <f t="shared" si="200"/>
        <v>4239</v>
      </c>
      <c r="B4240" s="1">
        <v>0.51747222233333334</v>
      </c>
      <c r="C4240" s="1">
        <v>0</v>
      </c>
      <c r="D4240">
        <v>0</v>
      </c>
      <c r="E4240">
        <f t="shared" si="198"/>
        <v>0</v>
      </c>
      <c r="F4240">
        <f t="shared" si="199"/>
        <v>0</v>
      </c>
      <c r="G4240">
        <v>9.6433333333333343E-2</v>
      </c>
      <c r="H4240">
        <v>2.7777777777777779E-5</v>
      </c>
      <c r="I4240">
        <v>0</v>
      </c>
      <c r="J4240">
        <v>0</v>
      </c>
    </row>
    <row r="4241" spans="1:10">
      <c r="A4241">
        <f t="shared" si="200"/>
        <v>4240</v>
      </c>
      <c r="B4241" s="1">
        <v>0.33646666666666664</v>
      </c>
      <c r="C4241" s="1">
        <v>6.8999999999999999E-3</v>
      </c>
      <c r="D4241">
        <v>0</v>
      </c>
      <c r="E4241">
        <f t="shared" si="198"/>
        <v>0</v>
      </c>
      <c r="F4241">
        <f t="shared" si="199"/>
        <v>0</v>
      </c>
      <c r="G4241">
        <v>2.8244444444444447E-2</v>
      </c>
      <c r="H4241">
        <v>8.8999999999999982E-3</v>
      </c>
      <c r="I4241">
        <v>0</v>
      </c>
      <c r="J4241">
        <v>0</v>
      </c>
    </row>
    <row r="4242" spans="1:10">
      <c r="A4242">
        <f t="shared" si="200"/>
        <v>4241</v>
      </c>
      <c r="B4242" s="1">
        <v>0.33207222223333333</v>
      </c>
      <c r="C4242" s="1">
        <v>6.7622222233333334E-2</v>
      </c>
      <c r="D4242">
        <v>1.1111111111111112E-4</v>
      </c>
      <c r="E4242">
        <f t="shared" si="198"/>
        <v>1.1111111111111112E-4</v>
      </c>
      <c r="F4242">
        <f t="shared" si="199"/>
        <v>1.1111111111111112E-4</v>
      </c>
      <c r="G4242">
        <v>2.5444444444444443E-2</v>
      </c>
      <c r="H4242">
        <v>7.1722222222222213E-3</v>
      </c>
      <c r="I4242">
        <v>0</v>
      </c>
      <c r="J4242">
        <v>0</v>
      </c>
    </row>
    <row r="4243" spans="1:10">
      <c r="A4243">
        <f t="shared" si="200"/>
        <v>4242</v>
      </c>
      <c r="B4243" s="1">
        <v>0.40585555566666665</v>
      </c>
      <c r="C4243" s="1">
        <v>0.20552777776666667</v>
      </c>
      <c r="D4243">
        <v>2.2288888888888893E-2</v>
      </c>
      <c r="E4243">
        <f t="shared" si="198"/>
        <v>2.2288888888888893E-2</v>
      </c>
      <c r="F4243">
        <f t="shared" si="199"/>
        <v>2.2288888888888893E-2</v>
      </c>
      <c r="G4243">
        <v>1.8066666666666665E-2</v>
      </c>
      <c r="H4243">
        <v>1.7494444444444444E-2</v>
      </c>
      <c r="I4243">
        <v>3.8666666666666663E-3</v>
      </c>
      <c r="J4243">
        <v>3.8666666666666663E-3</v>
      </c>
    </row>
    <row r="4244" spans="1:10">
      <c r="A4244">
        <f t="shared" si="200"/>
        <v>4243</v>
      </c>
      <c r="B4244" s="1">
        <v>0.46883333333333332</v>
      </c>
      <c r="C4244" s="1">
        <v>0.44615555566666665</v>
      </c>
      <c r="D4244">
        <v>3.4433333333333337E-2</v>
      </c>
      <c r="E4244">
        <f t="shared" si="198"/>
        <v>3.4433333333333337E-2</v>
      </c>
      <c r="F4244">
        <f t="shared" si="199"/>
        <v>3.4433333333333337E-2</v>
      </c>
      <c r="G4244">
        <v>4.1000000000000003E-3</v>
      </c>
      <c r="H4244">
        <v>6.6383333333333336E-2</v>
      </c>
      <c r="I4244">
        <v>2.5294444444444446E-2</v>
      </c>
      <c r="J4244">
        <v>2.5294444444444446E-2</v>
      </c>
    </row>
    <row r="4245" spans="1:10">
      <c r="A4245">
        <f t="shared" si="200"/>
        <v>4244</v>
      </c>
      <c r="B4245" s="1">
        <v>0.38927222233333331</v>
      </c>
      <c r="C4245" s="1">
        <v>0.60630555566666666</v>
      </c>
      <c r="D4245">
        <v>7.0272222222222236E-2</v>
      </c>
      <c r="E4245">
        <f t="shared" si="198"/>
        <v>7.0272222222222236E-2</v>
      </c>
      <c r="F4245">
        <f t="shared" si="199"/>
        <v>7.0272222222222236E-2</v>
      </c>
      <c r="G4245">
        <v>1.1000000000000001E-3</v>
      </c>
      <c r="H4245">
        <v>8.2416666666666666E-2</v>
      </c>
      <c r="I4245">
        <v>6.1422222222222218E-2</v>
      </c>
      <c r="J4245">
        <v>6.1422222222222218E-2</v>
      </c>
    </row>
    <row r="4246" spans="1:10">
      <c r="A4246">
        <f t="shared" si="200"/>
        <v>4245</v>
      </c>
      <c r="B4246" s="1">
        <v>0.358788889</v>
      </c>
      <c r="C4246" s="1">
        <v>0.80916666666666659</v>
      </c>
      <c r="D4246">
        <v>5.8594444444444442E-2</v>
      </c>
      <c r="E4246">
        <f t="shared" si="198"/>
        <v>5.8594444444444442E-2</v>
      </c>
      <c r="F4246">
        <f t="shared" si="199"/>
        <v>5.8594444444444442E-2</v>
      </c>
      <c r="G4246">
        <v>0</v>
      </c>
      <c r="H4246">
        <v>7.0972222222222214E-2</v>
      </c>
      <c r="I4246">
        <v>2.8044444444444445E-2</v>
      </c>
      <c r="J4246">
        <v>2.8044444444444445E-2</v>
      </c>
    </row>
    <row r="4247" spans="1:10">
      <c r="A4247">
        <f t="shared" si="200"/>
        <v>4246</v>
      </c>
      <c r="B4247" s="1">
        <v>0.3121111111</v>
      </c>
      <c r="C4247" s="1">
        <v>0.88122222233333336</v>
      </c>
      <c r="D4247">
        <v>7.0699999999999999E-2</v>
      </c>
      <c r="E4247">
        <f t="shared" si="198"/>
        <v>7.0699999999999999E-2</v>
      </c>
      <c r="F4247">
        <f t="shared" si="199"/>
        <v>7.0699999999999999E-2</v>
      </c>
      <c r="G4247">
        <v>0</v>
      </c>
      <c r="H4247">
        <v>5.1244444444444433E-2</v>
      </c>
      <c r="I4247">
        <v>5.8866666666666664E-2</v>
      </c>
      <c r="J4247">
        <v>5.8866666666666664E-2</v>
      </c>
    </row>
    <row r="4248" spans="1:10">
      <c r="A4248">
        <f t="shared" si="200"/>
        <v>4247</v>
      </c>
      <c r="B4248" s="1">
        <v>0.25612222223333331</v>
      </c>
      <c r="C4248" s="1">
        <v>0.89300555566666673</v>
      </c>
      <c r="D4248">
        <v>5.8483333333333332E-2</v>
      </c>
      <c r="E4248">
        <f t="shared" si="198"/>
        <v>5.8483333333333332E-2</v>
      </c>
      <c r="F4248">
        <f t="shared" si="199"/>
        <v>5.8483333333333332E-2</v>
      </c>
      <c r="G4248">
        <v>0</v>
      </c>
      <c r="H4248">
        <v>3.5738888888888883E-2</v>
      </c>
      <c r="I4248">
        <v>4.5727777777777777E-2</v>
      </c>
      <c r="J4248">
        <v>4.5727777777777777E-2</v>
      </c>
    </row>
    <row r="4249" spans="1:10">
      <c r="A4249">
        <f t="shared" si="200"/>
        <v>4248</v>
      </c>
      <c r="B4249" s="1">
        <v>0.16759444443333335</v>
      </c>
      <c r="C4249" s="1">
        <v>0.91129444433333329</v>
      </c>
      <c r="D4249">
        <v>6.7449999999999996E-2</v>
      </c>
      <c r="E4249">
        <f t="shared" si="198"/>
        <v>6.7449999999999996E-2</v>
      </c>
      <c r="F4249">
        <f t="shared" si="199"/>
        <v>6.7449999999999996E-2</v>
      </c>
      <c r="G4249">
        <v>2.2777777777777778E-4</v>
      </c>
      <c r="H4249">
        <v>1.7772222222222224E-2</v>
      </c>
      <c r="I4249">
        <v>6.5805555555555548E-2</v>
      </c>
      <c r="J4249">
        <v>6.5805555555555548E-2</v>
      </c>
    </row>
    <row r="4250" spans="1:10">
      <c r="A4250">
        <f t="shared" si="200"/>
        <v>4249</v>
      </c>
      <c r="B4250" s="1">
        <v>0.11699444443333333</v>
      </c>
      <c r="C4250" s="1">
        <v>0.93756111100000006</v>
      </c>
      <c r="D4250">
        <v>6.3538888888888881E-2</v>
      </c>
      <c r="E4250">
        <f t="shared" si="198"/>
        <v>6.3538888888888881E-2</v>
      </c>
      <c r="F4250">
        <f t="shared" si="199"/>
        <v>6.3538888888888881E-2</v>
      </c>
      <c r="G4250">
        <v>1.2188888888888888E-2</v>
      </c>
      <c r="H4250">
        <v>1.7900000000000003E-2</v>
      </c>
      <c r="I4250">
        <v>4.3661111111111116E-2</v>
      </c>
      <c r="J4250">
        <v>4.3661111111111116E-2</v>
      </c>
    </row>
    <row r="4251" spans="1:10">
      <c r="A4251">
        <f t="shared" si="200"/>
        <v>4250</v>
      </c>
      <c r="B4251" s="1">
        <v>9.2188888900000002E-2</v>
      </c>
      <c r="C4251" s="1">
        <v>0.96679444433333328</v>
      </c>
      <c r="D4251">
        <v>6.2388888888888897E-2</v>
      </c>
      <c r="E4251">
        <f t="shared" si="198"/>
        <v>6.2388888888888897E-2</v>
      </c>
      <c r="F4251">
        <f t="shared" si="199"/>
        <v>6.2388888888888897E-2</v>
      </c>
      <c r="G4251">
        <v>1.5405555555555556E-2</v>
      </c>
      <c r="H4251">
        <v>2.4666666666666665E-3</v>
      </c>
      <c r="I4251">
        <v>6.5038888888888896E-2</v>
      </c>
      <c r="J4251">
        <v>6.5038888888888896E-2</v>
      </c>
    </row>
    <row r="4252" spans="1:10">
      <c r="A4252">
        <f t="shared" si="200"/>
        <v>4251</v>
      </c>
      <c r="B4252" s="1">
        <v>0.10755555556666667</v>
      </c>
      <c r="C4252" s="1">
        <v>0.97472777766666663</v>
      </c>
      <c r="D4252">
        <v>7.2838888888888884E-2</v>
      </c>
      <c r="E4252">
        <f t="shared" si="198"/>
        <v>7.2838888888888884E-2</v>
      </c>
      <c r="F4252">
        <f t="shared" si="199"/>
        <v>7.2838888888888884E-2</v>
      </c>
      <c r="G4252">
        <v>4.9555555555555554E-2</v>
      </c>
      <c r="H4252">
        <v>1.2061111111111113E-2</v>
      </c>
      <c r="I4252">
        <v>5.3922222222222219E-2</v>
      </c>
      <c r="J4252">
        <v>5.3922222222222219E-2</v>
      </c>
    </row>
    <row r="4253" spans="1:10">
      <c r="A4253">
        <f t="shared" si="200"/>
        <v>4252</v>
      </c>
      <c r="B4253" s="1">
        <v>0.24501111110000001</v>
      </c>
      <c r="C4253" s="1">
        <v>0.98913333333333331</v>
      </c>
      <c r="D4253">
        <v>4.1672222222222222E-2</v>
      </c>
      <c r="E4253">
        <f t="shared" si="198"/>
        <v>4.1672222222222222E-2</v>
      </c>
      <c r="F4253">
        <f t="shared" si="199"/>
        <v>4.1672222222222222E-2</v>
      </c>
      <c r="G4253">
        <v>4.3716666666666661E-2</v>
      </c>
      <c r="H4253">
        <v>1.0105555555555555E-2</v>
      </c>
      <c r="I4253">
        <v>4.1316666666666668E-2</v>
      </c>
      <c r="J4253">
        <v>4.1316666666666668E-2</v>
      </c>
    </row>
    <row r="4254" spans="1:10">
      <c r="A4254">
        <f t="shared" si="200"/>
        <v>4253</v>
      </c>
      <c r="B4254" s="1">
        <v>0.30793888889999999</v>
      </c>
      <c r="C4254" s="1">
        <v>0.97901666666666665</v>
      </c>
      <c r="D4254">
        <v>1.7538888888888889E-2</v>
      </c>
      <c r="E4254">
        <f t="shared" si="198"/>
        <v>1.7538888888888889E-2</v>
      </c>
      <c r="F4254">
        <f t="shared" si="199"/>
        <v>1.7538888888888889E-2</v>
      </c>
      <c r="G4254">
        <v>5.2122222222222216E-2</v>
      </c>
      <c r="H4254">
        <v>0</v>
      </c>
      <c r="I4254">
        <v>1.133888888888889E-2</v>
      </c>
      <c r="J4254">
        <v>1.133888888888889E-2</v>
      </c>
    </row>
    <row r="4255" spans="1:10">
      <c r="A4255">
        <f t="shared" si="200"/>
        <v>4254</v>
      </c>
      <c r="B4255" s="1">
        <v>0.3279388889</v>
      </c>
      <c r="C4255" s="1">
        <v>0.97483333333333333</v>
      </c>
      <c r="D4255">
        <v>0</v>
      </c>
      <c r="E4255">
        <f t="shared" si="198"/>
        <v>0</v>
      </c>
      <c r="F4255">
        <f t="shared" si="199"/>
        <v>0</v>
      </c>
      <c r="G4255">
        <v>2.4366666666666665E-2</v>
      </c>
      <c r="H4255">
        <v>0</v>
      </c>
      <c r="I4255">
        <v>0</v>
      </c>
      <c r="J4255">
        <v>0</v>
      </c>
    </row>
    <row r="4256" spans="1:10">
      <c r="A4256">
        <f t="shared" si="200"/>
        <v>4255</v>
      </c>
      <c r="B4256" s="1">
        <v>0.32097777776666664</v>
      </c>
      <c r="C4256" s="1">
        <v>0.99602222233333337</v>
      </c>
      <c r="D4256">
        <v>0</v>
      </c>
      <c r="E4256">
        <f t="shared" si="198"/>
        <v>0</v>
      </c>
      <c r="F4256">
        <f t="shared" si="199"/>
        <v>0</v>
      </c>
      <c r="G4256">
        <v>2.5444444444444447E-3</v>
      </c>
      <c r="H4256">
        <v>0</v>
      </c>
      <c r="I4256">
        <v>0</v>
      </c>
      <c r="J4256">
        <v>0</v>
      </c>
    </row>
    <row r="4257" spans="1:10">
      <c r="A4257">
        <f t="shared" si="200"/>
        <v>4256</v>
      </c>
      <c r="B4257" s="1">
        <v>0.20596111110000001</v>
      </c>
      <c r="C4257" s="1">
        <v>0.98868333333333325</v>
      </c>
      <c r="D4257">
        <v>0</v>
      </c>
      <c r="E4257">
        <f t="shared" si="198"/>
        <v>0</v>
      </c>
      <c r="F4257">
        <f t="shared" si="199"/>
        <v>0</v>
      </c>
      <c r="G4257">
        <v>0</v>
      </c>
      <c r="H4257">
        <v>0</v>
      </c>
      <c r="I4257">
        <v>0</v>
      </c>
      <c r="J4257">
        <v>0</v>
      </c>
    </row>
    <row r="4258" spans="1:10">
      <c r="A4258">
        <f t="shared" si="200"/>
        <v>4257</v>
      </c>
      <c r="B4258" s="1">
        <v>9.9872222233333321E-2</v>
      </c>
      <c r="C4258" s="1">
        <v>0.9702111109999999</v>
      </c>
      <c r="D4258">
        <v>0</v>
      </c>
      <c r="E4258">
        <f t="shared" si="198"/>
        <v>0</v>
      </c>
      <c r="F4258">
        <f t="shared" si="199"/>
        <v>0</v>
      </c>
      <c r="G4258">
        <v>0</v>
      </c>
      <c r="H4258">
        <v>0</v>
      </c>
      <c r="I4258">
        <v>0</v>
      </c>
      <c r="J4258">
        <v>0</v>
      </c>
    </row>
    <row r="4259" spans="1:10">
      <c r="A4259">
        <f t="shared" si="200"/>
        <v>4258</v>
      </c>
      <c r="B4259" s="1">
        <v>9.7077777766666665E-2</v>
      </c>
      <c r="C4259" s="1">
        <v>0.99978888899999996</v>
      </c>
      <c r="D4259">
        <v>0</v>
      </c>
      <c r="E4259">
        <f t="shared" si="198"/>
        <v>0</v>
      </c>
      <c r="F4259">
        <f t="shared" si="199"/>
        <v>0</v>
      </c>
      <c r="G4259">
        <v>0</v>
      </c>
      <c r="H4259">
        <v>0</v>
      </c>
      <c r="I4259">
        <v>0</v>
      </c>
      <c r="J4259">
        <v>0</v>
      </c>
    </row>
    <row r="4260" spans="1:10">
      <c r="A4260">
        <f t="shared" si="200"/>
        <v>4259</v>
      </c>
      <c r="B4260" s="1">
        <v>7.4583333333333321E-2</v>
      </c>
      <c r="C4260" s="1">
        <v>0.9999444443333334</v>
      </c>
      <c r="D4260">
        <v>0</v>
      </c>
      <c r="E4260">
        <f t="shared" si="198"/>
        <v>0</v>
      </c>
      <c r="F4260">
        <f t="shared" si="199"/>
        <v>0</v>
      </c>
      <c r="G4260">
        <v>0</v>
      </c>
      <c r="H4260">
        <v>0</v>
      </c>
      <c r="I4260">
        <v>0</v>
      </c>
      <c r="J4260">
        <v>0</v>
      </c>
    </row>
    <row r="4261" spans="1:10">
      <c r="A4261">
        <f t="shared" si="200"/>
        <v>4260</v>
      </c>
      <c r="B4261" s="1">
        <v>4.8211111100000002E-2</v>
      </c>
      <c r="C4261" s="1">
        <v>0.99446111100000001</v>
      </c>
      <c r="D4261">
        <v>0</v>
      </c>
      <c r="E4261">
        <f t="shared" si="198"/>
        <v>0</v>
      </c>
      <c r="F4261">
        <f t="shared" si="199"/>
        <v>0</v>
      </c>
      <c r="G4261">
        <v>0</v>
      </c>
      <c r="H4261">
        <v>0</v>
      </c>
      <c r="I4261">
        <v>0</v>
      </c>
      <c r="J4261">
        <v>0</v>
      </c>
    </row>
    <row r="4262" spans="1:10">
      <c r="A4262">
        <f t="shared" si="200"/>
        <v>4261</v>
      </c>
      <c r="B4262" s="1">
        <v>3.8538888899999998E-2</v>
      </c>
      <c r="C4262" s="1">
        <v>0.99923888900000002</v>
      </c>
      <c r="D4262">
        <v>0</v>
      </c>
      <c r="E4262">
        <f t="shared" si="198"/>
        <v>0</v>
      </c>
      <c r="F4262">
        <f t="shared" si="199"/>
        <v>0</v>
      </c>
      <c r="G4262">
        <v>0</v>
      </c>
      <c r="H4262">
        <v>0</v>
      </c>
      <c r="I4262">
        <v>0</v>
      </c>
      <c r="J4262">
        <v>0</v>
      </c>
    </row>
    <row r="4263" spans="1:10">
      <c r="A4263">
        <f t="shared" si="200"/>
        <v>4262</v>
      </c>
      <c r="B4263" s="1">
        <v>1.6633333333333333E-2</v>
      </c>
      <c r="C4263" s="1">
        <v>0.97006666666666663</v>
      </c>
      <c r="D4263">
        <v>0</v>
      </c>
      <c r="E4263">
        <f t="shared" si="198"/>
        <v>0</v>
      </c>
      <c r="F4263">
        <f t="shared" si="199"/>
        <v>0</v>
      </c>
      <c r="G4263">
        <v>0</v>
      </c>
      <c r="H4263">
        <v>0</v>
      </c>
      <c r="I4263">
        <v>0</v>
      </c>
      <c r="J4263">
        <v>0</v>
      </c>
    </row>
    <row r="4264" spans="1:10">
      <c r="A4264">
        <f t="shared" si="200"/>
        <v>4263</v>
      </c>
      <c r="B4264" s="1">
        <v>5.8277777666666669E-3</v>
      </c>
      <c r="C4264" s="1">
        <v>0.98329444433333335</v>
      </c>
      <c r="D4264">
        <v>0</v>
      </c>
      <c r="E4264">
        <f t="shared" si="198"/>
        <v>0</v>
      </c>
      <c r="F4264">
        <f t="shared" si="199"/>
        <v>0</v>
      </c>
      <c r="G4264">
        <v>0</v>
      </c>
      <c r="H4264">
        <v>0</v>
      </c>
      <c r="I4264">
        <v>0</v>
      </c>
      <c r="J4264">
        <v>0</v>
      </c>
    </row>
    <row r="4265" spans="1:10">
      <c r="A4265">
        <f t="shared" si="200"/>
        <v>4264</v>
      </c>
      <c r="B4265" s="1">
        <v>0</v>
      </c>
      <c r="C4265" s="1">
        <v>0.97806111100000004</v>
      </c>
      <c r="D4265">
        <v>0</v>
      </c>
      <c r="E4265">
        <f t="shared" si="198"/>
        <v>0</v>
      </c>
      <c r="F4265">
        <f t="shared" si="199"/>
        <v>0</v>
      </c>
      <c r="G4265">
        <v>0</v>
      </c>
      <c r="H4265">
        <v>0</v>
      </c>
      <c r="I4265">
        <v>0</v>
      </c>
      <c r="J4265">
        <v>0</v>
      </c>
    </row>
    <row r="4266" spans="1:10">
      <c r="A4266">
        <f t="shared" si="200"/>
        <v>4265</v>
      </c>
      <c r="B4266" s="1">
        <v>0</v>
      </c>
      <c r="C4266" s="1">
        <v>0.97853888899999997</v>
      </c>
      <c r="D4266">
        <v>0</v>
      </c>
      <c r="E4266">
        <f t="shared" si="198"/>
        <v>0</v>
      </c>
      <c r="F4266">
        <f t="shared" si="199"/>
        <v>0</v>
      </c>
      <c r="G4266">
        <v>0</v>
      </c>
      <c r="H4266">
        <v>0</v>
      </c>
      <c r="I4266">
        <v>0</v>
      </c>
      <c r="J4266">
        <v>0</v>
      </c>
    </row>
    <row r="4267" spans="1:10">
      <c r="A4267">
        <f t="shared" si="200"/>
        <v>4266</v>
      </c>
      <c r="B4267" s="1">
        <v>0</v>
      </c>
      <c r="C4267" s="1">
        <v>0.97762777766666664</v>
      </c>
      <c r="D4267">
        <v>0</v>
      </c>
      <c r="E4267">
        <f t="shared" si="198"/>
        <v>0</v>
      </c>
      <c r="F4267">
        <f t="shared" si="199"/>
        <v>0</v>
      </c>
      <c r="G4267">
        <v>0</v>
      </c>
      <c r="H4267">
        <v>0</v>
      </c>
      <c r="I4267">
        <v>0</v>
      </c>
      <c r="J4267">
        <v>0</v>
      </c>
    </row>
    <row r="4268" spans="1:10">
      <c r="A4268">
        <f t="shared" si="200"/>
        <v>4267</v>
      </c>
      <c r="B4268" s="1">
        <v>0</v>
      </c>
      <c r="C4268" s="1">
        <v>0.99173888900000007</v>
      </c>
      <c r="D4268">
        <v>0</v>
      </c>
      <c r="E4268">
        <f t="shared" si="198"/>
        <v>0</v>
      </c>
      <c r="F4268">
        <f t="shared" si="199"/>
        <v>0</v>
      </c>
      <c r="G4268">
        <v>5.5999999999999999E-3</v>
      </c>
      <c r="H4268">
        <v>0</v>
      </c>
      <c r="I4268">
        <v>0</v>
      </c>
      <c r="J4268">
        <v>0</v>
      </c>
    </row>
    <row r="4269" spans="1:10">
      <c r="A4269">
        <f t="shared" si="200"/>
        <v>4268</v>
      </c>
      <c r="B4269" s="1">
        <v>0</v>
      </c>
      <c r="C4269" s="1">
        <v>0.98253888900000008</v>
      </c>
      <c r="D4269">
        <v>0</v>
      </c>
      <c r="E4269">
        <f t="shared" si="198"/>
        <v>0</v>
      </c>
      <c r="F4269">
        <f t="shared" si="199"/>
        <v>0</v>
      </c>
      <c r="G4269">
        <v>6.2666666666666678E-3</v>
      </c>
      <c r="H4269">
        <v>0</v>
      </c>
      <c r="I4269">
        <v>0</v>
      </c>
      <c r="J4269">
        <v>0</v>
      </c>
    </row>
    <row r="4270" spans="1:10">
      <c r="A4270">
        <f t="shared" si="200"/>
        <v>4269</v>
      </c>
      <c r="B4270" s="1">
        <v>0</v>
      </c>
      <c r="C4270" s="1">
        <v>0.99761666666666671</v>
      </c>
      <c r="D4270">
        <v>1.7666666666666666E-3</v>
      </c>
      <c r="E4270">
        <f t="shared" si="198"/>
        <v>1.7666666666666666E-3</v>
      </c>
      <c r="F4270">
        <f t="shared" si="199"/>
        <v>1.7666666666666666E-3</v>
      </c>
      <c r="G4270">
        <v>0</v>
      </c>
      <c r="H4270">
        <v>1.7833333333333334E-3</v>
      </c>
      <c r="I4270">
        <v>2.3499999999999997E-3</v>
      </c>
      <c r="J4270">
        <v>2.3499999999999997E-3</v>
      </c>
    </row>
    <row r="4271" spans="1:10">
      <c r="A4271">
        <f t="shared" si="200"/>
        <v>4270</v>
      </c>
      <c r="B4271" s="1">
        <v>0</v>
      </c>
      <c r="C4271" s="1">
        <v>0.97763888899999996</v>
      </c>
      <c r="D4271">
        <v>0</v>
      </c>
      <c r="E4271">
        <f t="shared" si="198"/>
        <v>0</v>
      </c>
      <c r="F4271">
        <f t="shared" si="199"/>
        <v>0</v>
      </c>
      <c r="G4271">
        <v>0</v>
      </c>
      <c r="H4271">
        <v>6.3388888888888896E-3</v>
      </c>
      <c r="I4271">
        <v>2.1666666666666666E-3</v>
      </c>
      <c r="J4271">
        <v>2.1666666666666666E-3</v>
      </c>
    </row>
    <row r="4272" spans="1:10">
      <c r="A4272">
        <f t="shared" si="200"/>
        <v>4271</v>
      </c>
      <c r="B4272" s="1">
        <v>1.8444444433333332E-2</v>
      </c>
      <c r="C4272" s="1">
        <v>0.97749999999999992</v>
      </c>
      <c r="D4272">
        <v>5.2166666666666663E-3</v>
      </c>
      <c r="E4272">
        <f t="shared" si="198"/>
        <v>5.2166666666666663E-3</v>
      </c>
      <c r="F4272">
        <f t="shared" si="199"/>
        <v>5.2166666666666663E-3</v>
      </c>
      <c r="G4272">
        <v>0</v>
      </c>
      <c r="H4272">
        <v>9.622222222222223E-3</v>
      </c>
      <c r="I4272">
        <v>1.5888888888888888E-3</v>
      </c>
      <c r="J4272">
        <v>1.5888888888888888E-3</v>
      </c>
    </row>
    <row r="4273" spans="1:10">
      <c r="A4273">
        <f t="shared" si="200"/>
        <v>4272</v>
      </c>
      <c r="B4273" s="1">
        <v>0.34101111100000003</v>
      </c>
      <c r="C4273" s="1">
        <v>0.99817777766666671</v>
      </c>
      <c r="D4273">
        <v>1.9344444444444442E-2</v>
      </c>
      <c r="E4273">
        <f t="shared" si="198"/>
        <v>1.9344444444444442E-2</v>
      </c>
      <c r="F4273">
        <f t="shared" si="199"/>
        <v>1.9344444444444442E-2</v>
      </c>
      <c r="G4273">
        <v>0</v>
      </c>
      <c r="H4273">
        <v>2.1333333333333333E-2</v>
      </c>
      <c r="I4273">
        <v>7.042777777777777E-2</v>
      </c>
      <c r="J4273">
        <v>7.042777777777777E-2</v>
      </c>
    </row>
    <row r="4274" spans="1:10">
      <c r="A4274">
        <f t="shared" si="200"/>
        <v>4273</v>
      </c>
      <c r="B4274" s="1">
        <v>0.64663888899999999</v>
      </c>
      <c r="C4274" s="1">
        <v>0.98959999999999992</v>
      </c>
      <c r="D4274">
        <v>9.5944444444444457E-2</v>
      </c>
      <c r="E4274">
        <f t="shared" si="198"/>
        <v>9.5944444444444457E-2</v>
      </c>
      <c r="F4274">
        <f t="shared" si="199"/>
        <v>9.5944444444444457E-2</v>
      </c>
      <c r="G4274">
        <v>2.6955555555555559E-2</v>
      </c>
      <c r="H4274">
        <v>8.3350000000000007E-2</v>
      </c>
      <c r="I4274">
        <v>6.9733333333333342E-2</v>
      </c>
      <c r="J4274">
        <v>6.9733333333333342E-2</v>
      </c>
    </row>
    <row r="4275" spans="1:10">
      <c r="A4275">
        <f t="shared" si="200"/>
        <v>4274</v>
      </c>
      <c r="B4275" s="1">
        <v>0.70335000000000003</v>
      </c>
      <c r="C4275" s="1">
        <v>0.97866666666666668</v>
      </c>
      <c r="D4275">
        <v>0.79280000000000006</v>
      </c>
      <c r="E4275">
        <f t="shared" si="198"/>
        <v>0.79280000000000006</v>
      </c>
      <c r="F4275">
        <f t="shared" si="199"/>
        <v>0.79280000000000006</v>
      </c>
      <c r="G4275">
        <v>2.0238888888888886E-2</v>
      </c>
      <c r="H4275">
        <v>0.10414999999999999</v>
      </c>
      <c r="I4275">
        <v>0.86331666666666662</v>
      </c>
      <c r="J4275">
        <v>0.86331666666666662</v>
      </c>
    </row>
    <row r="4276" spans="1:10">
      <c r="A4276">
        <f t="shared" si="200"/>
        <v>4275</v>
      </c>
      <c r="B4276" s="1">
        <v>0.88068333333333337</v>
      </c>
      <c r="C4276" s="1">
        <v>0.98964999999999992</v>
      </c>
      <c r="D4276">
        <v>0.91207222222222228</v>
      </c>
      <c r="E4276">
        <f t="shared" si="198"/>
        <v>0.91207222222222228</v>
      </c>
      <c r="F4276">
        <f t="shared" si="199"/>
        <v>0.91207222222222228</v>
      </c>
      <c r="G4276">
        <v>8.0555555555555556E-4</v>
      </c>
      <c r="H4276">
        <v>8.5944444444444427E-3</v>
      </c>
      <c r="I4276">
        <v>0.97063333333333335</v>
      </c>
      <c r="J4276">
        <v>0.97063333333333335</v>
      </c>
    </row>
    <row r="4277" spans="1:10">
      <c r="A4277">
        <f t="shared" si="200"/>
        <v>4276</v>
      </c>
      <c r="B4277" s="1">
        <v>0.99290555566666672</v>
      </c>
      <c r="C4277" s="1">
        <v>0.99436111100000002</v>
      </c>
      <c r="D4277">
        <v>0.95233333333333325</v>
      </c>
      <c r="E4277">
        <f t="shared" si="198"/>
        <v>0.95233333333333325</v>
      </c>
      <c r="F4277">
        <f t="shared" si="199"/>
        <v>0.95233333333333325</v>
      </c>
      <c r="G4277">
        <v>0</v>
      </c>
      <c r="H4277">
        <v>0</v>
      </c>
      <c r="I4277">
        <v>0.96067777777777796</v>
      </c>
      <c r="J4277">
        <v>0.96067777777777796</v>
      </c>
    </row>
    <row r="4278" spans="1:10">
      <c r="A4278">
        <f t="shared" si="200"/>
        <v>4277</v>
      </c>
      <c r="B4278" s="1">
        <v>0.98889444433333329</v>
      </c>
      <c r="C4278" s="1">
        <v>0.98437222233333332</v>
      </c>
      <c r="D4278">
        <v>0.98088333333333333</v>
      </c>
      <c r="E4278">
        <f t="shared" si="198"/>
        <v>0.98088333333333333</v>
      </c>
      <c r="F4278">
        <f t="shared" si="199"/>
        <v>0.98088333333333333</v>
      </c>
      <c r="G4278">
        <v>0</v>
      </c>
      <c r="H4278">
        <v>0</v>
      </c>
      <c r="I4278">
        <v>0.98592777777777785</v>
      </c>
      <c r="J4278">
        <v>0.98592777777777785</v>
      </c>
    </row>
    <row r="4279" spans="1:10">
      <c r="A4279">
        <f t="shared" si="200"/>
        <v>4278</v>
      </c>
      <c r="B4279" s="1">
        <v>0.99792777766666663</v>
      </c>
      <c r="C4279" s="1">
        <v>0.99429444433333325</v>
      </c>
      <c r="D4279">
        <v>0.98944444444444446</v>
      </c>
      <c r="E4279">
        <f t="shared" si="198"/>
        <v>0.98944444444444446</v>
      </c>
      <c r="F4279">
        <f t="shared" si="199"/>
        <v>0.98944444444444446</v>
      </c>
      <c r="G4279">
        <v>0.23176111111111111</v>
      </c>
      <c r="H4279">
        <v>0</v>
      </c>
      <c r="I4279">
        <v>0.98054444444444455</v>
      </c>
      <c r="J4279">
        <v>0.98054444444444455</v>
      </c>
    </row>
    <row r="4280" spans="1:10">
      <c r="A4280">
        <f t="shared" si="200"/>
        <v>4279</v>
      </c>
      <c r="B4280" s="1">
        <v>0.96950000000000003</v>
      </c>
      <c r="C4280" s="1">
        <v>0.98711111100000004</v>
      </c>
      <c r="D4280">
        <v>1</v>
      </c>
      <c r="E4280">
        <f t="shared" si="198"/>
        <v>1</v>
      </c>
      <c r="F4280">
        <f t="shared" si="199"/>
        <v>1</v>
      </c>
      <c r="G4280">
        <v>0.98272777777777764</v>
      </c>
      <c r="H4280">
        <v>0</v>
      </c>
      <c r="I4280">
        <v>0.99503888888888892</v>
      </c>
      <c r="J4280">
        <v>0.99503888888888892</v>
      </c>
    </row>
    <row r="4281" spans="1:10">
      <c r="A4281">
        <f t="shared" si="200"/>
        <v>4280</v>
      </c>
      <c r="B4281" s="1">
        <v>0.88528888900000002</v>
      </c>
      <c r="C4281" s="1">
        <v>0.97147777766666665</v>
      </c>
      <c r="D4281">
        <v>0.96448333333333325</v>
      </c>
      <c r="E4281">
        <f t="shared" si="198"/>
        <v>0.96448333333333325</v>
      </c>
      <c r="F4281">
        <f t="shared" si="199"/>
        <v>0.96448333333333325</v>
      </c>
      <c r="G4281">
        <v>0.98557222222222218</v>
      </c>
      <c r="H4281">
        <v>1.843888888888889E-2</v>
      </c>
      <c r="I4281">
        <v>0.9930000000000001</v>
      </c>
      <c r="J4281">
        <v>0.9930000000000001</v>
      </c>
    </row>
    <row r="4282" spans="1:10">
      <c r="A4282">
        <f t="shared" si="200"/>
        <v>4281</v>
      </c>
      <c r="B4282" s="1">
        <v>0.9389611109999999</v>
      </c>
      <c r="C4282" s="1">
        <v>0.98939444433333334</v>
      </c>
      <c r="D4282">
        <v>0.99751666666666661</v>
      </c>
      <c r="E4282">
        <f t="shared" si="198"/>
        <v>0.99751666666666661</v>
      </c>
      <c r="F4282">
        <f t="shared" si="199"/>
        <v>0.99751666666666661</v>
      </c>
      <c r="G4282">
        <v>0.99417777777777772</v>
      </c>
      <c r="H4282">
        <v>0.43606666666666671</v>
      </c>
      <c r="I4282">
        <v>0.9861833333333333</v>
      </c>
      <c r="J4282">
        <v>0.9861833333333333</v>
      </c>
    </row>
    <row r="4283" spans="1:10">
      <c r="A4283">
        <f t="shared" si="200"/>
        <v>4282</v>
      </c>
      <c r="B4283" s="1">
        <v>0.91281111100000001</v>
      </c>
      <c r="C4283" s="1">
        <v>0.995561111</v>
      </c>
      <c r="D4283">
        <v>0.97121111111111103</v>
      </c>
      <c r="E4283">
        <f t="shared" si="198"/>
        <v>0.97121111111111103</v>
      </c>
      <c r="F4283">
        <f t="shared" si="199"/>
        <v>0.97121111111111103</v>
      </c>
      <c r="G4283">
        <v>0.98244444444444445</v>
      </c>
      <c r="H4283">
        <v>0.78608333333333336</v>
      </c>
      <c r="I4283">
        <v>0.98575555555555539</v>
      </c>
      <c r="J4283">
        <v>0.98575555555555539</v>
      </c>
    </row>
    <row r="4284" spans="1:10">
      <c r="A4284">
        <f t="shared" si="200"/>
        <v>4283</v>
      </c>
      <c r="B4284" s="1">
        <v>0.84555555566666674</v>
      </c>
      <c r="C4284" s="1">
        <v>0.98631666666666673</v>
      </c>
      <c r="D4284">
        <v>0.98758333333333326</v>
      </c>
      <c r="E4284">
        <f t="shared" si="198"/>
        <v>0.98758333333333326</v>
      </c>
      <c r="F4284">
        <f t="shared" si="199"/>
        <v>0.98758333333333326</v>
      </c>
      <c r="G4284">
        <v>0.97308888888888889</v>
      </c>
      <c r="H4284">
        <v>0.87442777777777769</v>
      </c>
      <c r="I4284">
        <v>0.96444999999999992</v>
      </c>
      <c r="J4284">
        <v>0.96444999999999992</v>
      </c>
    </row>
    <row r="4285" spans="1:10">
      <c r="A4285">
        <f t="shared" si="200"/>
        <v>4284</v>
      </c>
      <c r="B4285" s="1">
        <v>0.78781666666666661</v>
      </c>
      <c r="C4285" s="1">
        <v>0.98729999999999996</v>
      </c>
      <c r="D4285">
        <v>0.9619944444444446</v>
      </c>
      <c r="E4285">
        <f t="shared" si="198"/>
        <v>0.9619944444444446</v>
      </c>
      <c r="F4285">
        <f t="shared" si="199"/>
        <v>0.9619944444444446</v>
      </c>
      <c r="G4285">
        <v>1</v>
      </c>
      <c r="H4285">
        <v>0.86633333333333329</v>
      </c>
      <c r="I4285">
        <v>0.97963333333333336</v>
      </c>
      <c r="J4285">
        <v>0.97963333333333336</v>
      </c>
    </row>
    <row r="4286" spans="1:10">
      <c r="A4286">
        <f t="shared" si="200"/>
        <v>4285</v>
      </c>
      <c r="B4286" s="1">
        <v>0.5960777776666667</v>
      </c>
      <c r="C4286" s="1">
        <v>0.98252777766666666</v>
      </c>
      <c r="D4286">
        <v>0.92526666666666668</v>
      </c>
      <c r="E4286">
        <f t="shared" si="198"/>
        <v>0.92526666666666668</v>
      </c>
      <c r="F4286">
        <f t="shared" si="199"/>
        <v>0.92526666666666668</v>
      </c>
      <c r="G4286">
        <v>0.97175555555555548</v>
      </c>
      <c r="H4286">
        <v>0.83000000000000007</v>
      </c>
      <c r="I4286">
        <v>0.95334444444444455</v>
      </c>
      <c r="J4286">
        <v>0.95334444444444455</v>
      </c>
    </row>
    <row r="4287" spans="1:10">
      <c r="A4287">
        <f t="shared" si="200"/>
        <v>4286</v>
      </c>
      <c r="B4287" s="1">
        <v>0.49571666666666664</v>
      </c>
      <c r="C4287" s="1">
        <v>0.98717777766666659</v>
      </c>
      <c r="D4287">
        <v>0.79928333333333323</v>
      </c>
      <c r="E4287">
        <f t="shared" si="198"/>
        <v>0.79928333333333323</v>
      </c>
      <c r="F4287">
        <f t="shared" si="199"/>
        <v>0.79928333333333323</v>
      </c>
      <c r="G4287">
        <v>0.98896111111111129</v>
      </c>
      <c r="H4287">
        <v>0.7136499999999999</v>
      </c>
      <c r="I4287">
        <v>0.87055000000000005</v>
      </c>
      <c r="J4287">
        <v>0.87055000000000005</v>
      </c>
    </row>
    <row r="4288" spans="1:10">
      <c r="A4288">
        <f t="shared" si="200"/>
        <v>4287</v>
      </c>
      <c r="B4288" s="1">
        <v>0.26532222223333329</v>
      </c>
      <c r="C4288" s="1">
        <v>0.99476666666666669</v>
      </c>
      <c r="D4288">
        <v>0.81281111111111115</v>
      </c>
      <c r="E4288">
        <f t="shared" si="198"/>
        <v>0.81281111111111115</v>
      </c>
      <c r="F4288">
        <f t="shared" si="199"/>
        <v>0.81281111111111115</v>
      </c>
      <c r="G4288">
        <v>0.82878333333333343</v>
      </c>
      <c r="H4288">
        <v>0.57126111111111111</v>
      </c>
      <c r="I4288">
        <v>0.84466666666666668</v>
      </c>
      <c r="J4288">
        <v>0.84466666666666668</v>
      </c>
    </row>
    <row r="4289" spans="1:10">
      <c r="A4289">
        <f t="shared" si="200"/>
        <v>4288</v>
      </c>
      <c r="B4289" s="1">
        <v>0.11747777776666667</v>
      </c>
      <c r="C4289" s="1">
        <v>0.97858888899999996</v>
      </c>
      <c r="D4289">
        <v>0.60868333333333347</v>
      </c>
      <c r="E4289">
        <f t="shared" si="198"/>
        <v>0.60868333333333347</v>
      </c>
      <c r="F4289">
        <f t="shared" si="199"/>
        <v>0.60868333333333347</v>
      </c>
      <c r="G4289">
        <v>0.34168333333333334</v>
      </c>
      <c r="H4289">
        <v>0.31319444444444444</v>
      </c>
      <c r="I4289">
        <v>0.46599444444444438</v>
      </c>
      <c r="J4289">
        <v>0.46599444444444438</v>
      </c>
    </row>
    <row r="4290" spans="1:10">
      <c r="A4290">
        <f t="shared" si="200"/>
        <v>4289</v>
      </c>
      <c r="B4290" s="1">
        <v>3.635E-2</v>
      </c>
      <c r="C4290" s="1">
        <v>0.99406111100000005</v>
      </c>
      <c r="D4290">
        <v>0.26712222222222226</v>
      </c>
      <c r="E4290">
        <f t="shared" si="198"/>
        <v>0.26712222222222226</v>
      </c>
      <c r="F4290">
        <f t="shared" si="199"/>
        <v>0.26712222222222226</v>
      </c>
      <c r="G4290">
        <v>9.9038888888888885E-2</v>
      </c>
      <c r="H4290">
        <v>0.16224999999999998</v>
      </c>
      <c r="I4290">
        <v>0.19920555555555555</v>
      </c>
      <c r="J4290">
        <v>0.19920555555555555</v>
      </c>
    </row>
    <row r="4291" spans="1:10">
      <c r="A4291">
        <f t="shared" si="200"/>
        <v>4290</v>
      </c>
      <c r="B4291" s="1">
        <v>0</v>
      </c>
      <c r="C4291" s="1">
        <v>0.97737222233333332</v>
      </c>
      <c r="D4291">
        <v>0.11524444444444444</v>
      </c>
      <c r="E4291">
        <f t="shared" ref="E4291:E4354" si="201">D4291</f>
        <v>0.11524444444444444</v>
      </c>
      <c r="F4291">
        <f t="shared" ref="F4291:F4354" si="202">D4291</f>
        <v>0.11524444444444444</v>
      </c>
      <c r="G4291">
        <v>9.4666666666666663E-2</v>
      </c>
      <c r="H4291">
        <v>0.10157222222222223</v>
      </c>
      <c r="I4291">
        <v>0.14751666666666668</v>
      </c>
      <c r="J4291">
        <v>0.14751666666666668</v>
      </c>
    </row>
    <row r="4292" spans="1:10">
      <c r="A4292">
        <f t="shared" ref="A4292:A4355" si="203">A4291+1</f>
        <v>4291</v>
      </c>
      <c r="B4292" s="1">
        <v>0</v>
      </c>
      <c r="C4292" s="1">
        <v>0.97351111099999998</v>
      </c>
      <c r="D4292">
        <v>0.14753333333333335</v>
      </c>
      <c r="E4292">
        <f t="shared" si="201"/>
        <v>0.14753333333333335</v>
      </c>
      <c r="F4292">
        <f t="shared" si="202"/>
        <v>0.14753333333333335</v>
      </c>
      <c r="G4292">
        <v>2.0916666666666663E-2</v>
      </c>
      <c r="H4292">
        <v>0.16083888888888889</v>
      </c>
      <c r="I4292">
        <v>0.15581111111111109</v>
      </c>
      <c r="J4292">
        <v>0.15581111111111109</v>
      </c>
    </row>
    <row r="4293" spans="1:10">
      <c r="A4293">
        <f t="shared" si="203"/>
        <v>4292</v>
      </c>
      <c r="B4293" s="1">
        <v>0</v>
      </c>
      <c r="C4293" s="1">
        <v>0.98037777766666667</v>
      </c>
      <c r="D4293">
        <v>6.1872222222222224E-2</v>
      </c>
      <c r="E4293">
        <f t="shared" si="201"/>
        <v>6.1872222222222224E-2</v>
      </c>
      <c r="F4293">
        <f t="shared" si="202"/>
        <v>6.1872222222222224E-2</v>
      </c>
      <c r="G4293">
        <v>4.0944444444444448E-3</v>
      </c>
      <c r="H4293">
        <v>0.12456111111111111</v>
      </c>
      <c r="I4293">
        <v>8.0994444444444438E-2</v>
      </c>
      <c r="J4293">
        <v>8.0994444444444438E-2</v>
      </c>
    </row>
    <row r="4294" spans="1:10">
      <c r="A4294">
        <f t="shared" si="203"/>
        <v>4293</v>
      </c>
      <c r="B4294" s="1">
        <v>0</v>
      </c>
      <c r="C4294" s="1">
        <v>0.98503333333333332</v>
      </c>
      <c r="D4294">
        <v>5.5722222222222222E-2</v>
      </c>
      <c r="E4294">
        <f t="shared" si="201"/>
        <v>5.5722222222222222E-2</v>
      </c>
      <c r="F4294">
        <f t="shared" si="202"/>
        <v>5.5722222222222222E-2</v>
      </c>
      <c r="G4294">
        <v>0</v>
      </c>
      <c r="H4294">
        <v>0.14480000000000001</v>
      </c>
      <c r="I4294">
        <v>4.791666666666667E-2</v>
      </c>
      <c r="J4294">
        <v>4.791666666666667E-2</v>
      </c>
    </row>
    <row r="4295" spans="1:10">
      <c r="A4295">
        <f t="shared" si="203"/>
        <v>4294</v>
      </c>
      <c r="B4295" s="1">
        <v>2.5277777666666669E-3</v>
      </c>
      <c r="C4295" s="1">
        <v>0.97795555566666659</v>
      </c>
      <c r="D4295">
        <v>4.6733333333333335E-2</v>
      </c>
      <c r="E4295">
        <f t="shared" si="201"/>
        <v>4.6733333333333335E-2</v>
      </c>
      <c r="F4295">
        <f t="shared" si="202"/>
        <v>4.6733333333333335E-2</v>
      </c>
      <c r="G4295">
        <v>0</v>
      </c>
      <c r="H4295">
        <v>0.17175555555555552</v>
      </c>
      <c r="I4295">
        <v>3.5422222222222223E-2</v>
      </c>
      <c r="J4295">
        <v>3.5422222222222223E-2</v>
      </c>
    </row>
    <row r="4296" spans="1:10">
      <c r="A4296">
        <f t="shared" si="203"/>
        <v>4295</v>
      </c>
      <c r="B4296" s="1">
        <v>9.3166666666666675E-3</v>
      </c>
      <c r="C4296" s="1">
        <v>0.99274444433333331</v>
      </c>
      <c r="D4296">
        <v>1.8766666666666668E-2</v>
      </c>
      <c r="E4296">
        <f t="shared" si="201"/>
        <v>1.8766666666666668E-2</v>
      </c>
      <c r="F4296">
        <f t="shared" si="202"/>
        <v>1.8766666666666668E-2</v>
      </c>
      <c r="G4296">
        <v>0</v>
      </c>
      <c r="H4296">
        <v>0.12314444444444445</v>
      </c>
      <c r="I4296">
        <v>1.4255555555555554E-2</v>
      </c>
      <c r="J4296">
        <v>1.4255555555555554E-2</v>
      </c>
    </row>
    <row r="4297" spans="1:10">
      <c r="A4297">
        <f t="shared" si="203"/>
        <v>4296</v>
      </c>
      <c r="B4297" s="1">
        <v>0</v>
      </c>
      <c r="C4297" s="1">
        <v>0.97985</v>
      </c>
      <c r="D4297">
        <v>2.2511111111111107E-2</v>
      </c>
      <c r="E4297">
        <f t="shared" si="201"/>
        <v>2.2511111111111107E-2</v>
      </c>
      <c r="F4297">
        <f t="shared" si="202"/>
        <v>2.2511111111111107E-2</v>
      </c>
      <c r="G4297">
        <v>0</v>
      </c>
      <c r="H4297">
        <v>0.10097222222222223</v>
      </c>
      <c r="I4297">
        <v>1.9833333333333331E-2</v>
      </c>
      <c r="J4297">
        <v>1.9833333333333331E-2</v>
      </c>
    </row>
    <row r="4298" spans="1:10">
      <c r="A4298">
        <f t="shared" si="203"/>
        <v>4297</v>
      </c>
      <c r="B4298" s="1">
        <v>6.1783333333333329E-2</v>
      </c>
      <c r="C4298" s="1">
        <v>0.97635000000000005</v>
      </c>
      <c r="D4298">
        <v>3.1616666666666668E-2</v>
      </c>
      <c r="E4298">
        <f t="shared" si="201"/>
        <v>3.1616666666666668E-2</v>
      </c>
      <c r="F4298">
        <f t="shared" si="202"/>
        <v>3.1616666666666668E-2</v>
      </c>
      <c r="G4298">
        <v>1.0627777777777779E-2</v>
      </c>
      <c r="H4298">
        <v>4.8927777777777778E-2</v>
      </c>
      <c r="I4298">
        <v>1.2211111111111112E-2</v>
      </c>
      <c r="J4298">
        <v>1.2211111111111112E-2</v>
      </c>
    </row>
    <row r="4299" spans="1:10">
      <c r="A4299">
        <f t="shared" si="203"/>
        <v>4298</v>
      </c>
      <c r="B4299" s="1">
        <v>2.5499999999999997E-3</v>
      </c>
      <c r="C4299" s="1">
        <v>0.99741111100000002</v>
      </c>
      <c r="D4299">
        <v>1.1277777777777777E-3</v>
      </c>
      <c r="E4299">
        <f t="shared" si="201"/>
        <v>1.1277777777777777E-3</v>
      </c>
      <c r="F4299">
        <f t="shared" si="202"/>
        <v>1.1277777777777777E-3</v>
      </c>
      <c r="G4299">
        <v>0.30561666666666665</v>
      </c>
      <c r="H4299">
        <v>4.9077777777777776E-2</v>
      </c>
      <c r="I4299">
        <v>1.0161111111111112E-2</v>
      </c>
      <c r="J4299">
        <v>1.0161111111111112E-2</v>
      </c>
    </row>
    <row r="4300" spans="1:10">
      <c r="A4300">
        <f t="shared" si="203"/>
        <v>4299</v>
      </c>
      <c r="B4300" s="1">
        <v>0</v>
      </c>
      <c r="C4300" s="1">
        <v>0.98433888899999999</v>
      </c>
      <c r="D4300">
        <v>0</v>
      </c>
      <c r="E4300">
        <f t="shared" si="201"/>
        <v>0</v>
      </c>
      <c r="F4300">
        <f t="shared" si="202"/>
        <v>0</v>
      </c>
      <c r="G4300">
        <v>9.6005555555555538E-2</v>
      </c>
      <c r="H4300">
        <v>0.22540555555555555</v>
      </c>
      <c r="I4300">
        <v>9.4833333333333349E-3</v>
      </c>
      <c r="J4300">
        <v>9.4833333333333349E-3</v>
      </c>
    </row>
    <row r="4301" spans="1:10">
      <c r="A4301">
        <f t="shared" si="203"/>
        <v>4300</v>
      </c>
      <c r="B4301" s="1">
        <v>0</v>
      </c>
      <c r="C4301" s="1">
        <v>0.97198888900000002</v>
      </c>
      <c r="D4301">
        <v>0</v>
      </c>
      <c r="E4301">
        <f t="shared" si="201"/>
        <v>0</v>
      </c>
      <c r="F4301">
        <f t="shared" si="202"/>
        <v>0</v>
      </c>
      <c r="G4301">
        <v>0.23197777777777778</v>
      </c>
      <c r="H4301">
        <v>0.33466666666666661</v>
      </c>
      <c r="I4301">
        <v>0</v>
      </c>
      <c r="J4301">
        <v>0</v>
      </c>
    </row>
    <row r="4302" spans="1:10">
      <c r="A4302">
        <f t="shared" si="203"/>
        <v>4301</v>
      </c>
      <c r="B4302" s="1">
        <v>0</v>
      </c>
      <c r="C4302" s="1">
        <v>0.99477222233333329</v>
      </c>
      <c r="D4302">
        <v>2.7127777777777771E-2</v>
      </c>
      <c r="E4302">
        <f t="shared" si="201"/>
        <v>2.7127777777777771E-2</v>
      </c>
      <c r="F4302">
        <f t="shared" si="202"/>
        <v>2.7127777777777771E-2</v>
      </c>
      <c r="G4302">
        <v>0.22296666666666667</v>
      </c>
      <c r="H4302">
        <v>0.30900000000000005</v>
      </c>
      <c r="I4302">
        <v>2.5961111111111112E-2</v>
      </c>
      <c r="J4302">
        <v>2.5961111111111112E-2</v>
      </c>
    </row>
    <row r="4303" spans="1:10">
      <c r="A4303">
        <f t="shared" si="203"/>
        <v>4302</v>
      </c>
      <c r="B4303" s="1">
        <v>0</v>
      </c>
      <c r="C4303" s="1">
        <v>0.97773333333333334</v>
      </c>
      <c r="D4303">
        <v>8.6444444444444442E-3</v>
      </c>
      <c r="E4303">
        <f t="shared" si="201"/>
        <v>8.6444444444444442E-3</v>
      </c>
      <c r="F4303">
        <f t="shared" si="202"/>
        <v>8.6444444444444442E-3</v>
      </c>
      <c r="G4303">
        <v>0.12361666666666665</v>
      </c>
      <c r="H4303">
        <v>2.7716666666666667E-2</v>
      </c>
      <c r="I4303">
        <v>7.8111111111111107E-3</v>
      </c>
      <c r="J4303">
        <v>7.8111111111111107E-3</v>
      </c>
    </row>
    <row r="4304" spans="1:10">
      <c r="A4304">
        <f t="shared" si="203"/>
        <v>4303</v>
      </c>
      <c r="B4304" s="1">
        <v>1.8611111E-3</v>
      </c>
      <c r="C4304" s="1">
        <v>0.98957777766666666</v>
      </c>
      <c r="D4304">
        <v>6.1133333333333345E-2</v>
      </c>
      <c r="E4304">
        <f t="shared" si="201"/>
        <v>6.1133333333333345E-2</v>
      </c>
      <c r="F4304">
        <f t="shared" si="202"/>
        <v>6.1133333333333345E-2</v>
      </c>
      <c r="G4304">
        <v>6.0222222222222219E-2</v>
      </c>
      <c r="H4304">
        <v>0.40593888888888879</v>
      </c>
      <c r="I4304">
        <v>3.2505555555555551E-2</v>
      </c>
      <c r="J4304">
        <v>3.2505555555555551E-2</v>
      </c>
    </row>
    <row r="4305" spans="1:10">
      <c r="A4305">
        <f t="shared" si="203"/>
        <v>4304</v>
      </c>
      <c r="B4305" s="1">
        <v>0</v>
      </c>
      <c r="C4305" s="1">
        <v>0.96544444433333332</v>
      </c>
      <c r="D4305">
        <v>0.72729444444444447</v>
      </c>
      <c r="E4305">
        <f t="shared" si="201"/>
        <v>0.72729444444444447</v>
      </c>
      <c r="F4305">
        <f t="shared" si="202"/>
        <v>0.72729444444444447</v>
      </c>
      <c r="G4305">
        <v>0</v>
      </c>
      <c r="H4305">
        <v>0.55435000000000001</v>
      </c>
      <c r="I4305">
        <v>0.89904444444444442</v>
      </c>
      <c r="J4305">
        <v>0.89904444444444442</v>
      </c>
    </row>
    <row r="4306" spans="1:10">
      <c r="A4306">
        <f t="shared" si="203"/>
        <v>4305</v>
      </c>
      <c r="B4306" s="1">
        <v>6.3222222333333333E-3</v>
      </c>
      <c r="C4306" s="1">
        <v>0.90957222233333335</v>
      </c>
      <c r="D4306">
        <v>0.68868888888888891</v>
      </c>
      <c r="E4306">
        <f t="shared" si="201"/>
        <v>0.68868888888888891</v>
      </c>
      <c r="F4306">
        <f t="shared" si="202"/>
        <v>0.68868888888888891</v>
      </c>
      <c r="G4306">
        <v>0</v>
      </c>
      <c r="H4306">
        <v>8.9761111111111111E-2</v>
      </c>
      <c r="I4306">
        <v>0.44719444444444445</v>
      </c>
      <c r="J4306">
        <v>0.44719444444444445</v>
      </c>
    </row>
    <row r="4307" spans="1:10">
      <c r="A4307">
        <f t="shared" si="203"/>
        <v>4306</v>
      </c>
      <c r="B4307" s="1">
        <v>0.38707222233333333</v>
      </c>
      <c r="C4307" s="1">
        <v>0.92806111099999999</v>
      </c>
      <c r="D4307">
        <v>0.31761111111111112</v>
      </c>
      <c r="E4307">
        <f t="shared" si="201"/>
        <v>0.31761111111111112</v>
      </c>
      <c r="F4307">
        <f t="shared" si="202"/>
        <v>0.31761111111111112</v>
      </c>
      <c r="G4307">
        <v>4.1605555555555555E-2</v>
      </c>
      <c r="H4307">
        <v>1.4305555555555556E-2</v>
      </c>
      <c r="I4307">
        <v>0.2408888888888889</v>
      </c>
      <c r="J4307">
        <v>0.2408888888888889</v>
      </c>
    </row>
    <row r="4308" spans="1:10">
      <c r="A4308">
        <f t="shared" si="203"/>
        <v>4307</v>
      </c>
      <c r="B4308" s="1">
        <v>0.5033333333333333</v>
      </c>
      <c r="C4308" s="1">
        <v>0.97431111100000001</v>
      </c>
      <c r="D4308">
        <v>0.14173333333333332</v>
      </c>
      <c r="E4308">
        <f t="shared" si="201"/>
        <v>0.14173333333333332</v>
      </c>
      <c r="F4308">
        <f t="shared" si="202"/>
        <v>0.14173333333333332</v>
      </c>
      <c r="G4308">
        <v>0.21191111111111113</v>
      </c>
      <c r="H4308">
        <v>0.50375555555555562</v>
      </c>
      <c r="I4308">
        <v>8.9238888888888895E-2</v>
      </c>
      <c r="J4308">
        <v>8.9238888888888895E-2</v>
      </c>
    </row>
    <row r="4309" spans="1:10">
      <c r="A4309">
        <f t="shared" si="203"/>
        <v>4308</v>
      </c>
      <c r="B4309" s="1">
        <v>0.30769444443333333</v>
      </c>
      <c r="C4309" s="1">
        <v>0.89594999999999991</v>
      </c>
      <c r="D4309">
        <v>2.2922222222222226E-2</v>
      </c>
      <c r="E4309">
        <f t="shared" si="201"/>
        <v>2.2922222222222226E-2</v>
      </c>
      <c r="F4309">
        <f t="shared" si="202"/>
        <v>2.2922222222222226E-2</v>
      </c>
      <c r="G4309">
        <v>2.8177777777777781E-2</v>
      </c>
      <c r="H4309">
        <v>0.11007777777777777</v>
      </c>
      <c r="I4309">
        <v>1.3055555555555555E-2</v>
      </c>
      <c r="J4309">
        <v>1.3055555555555555E-2</v>
      </c>
    </row>
    <row r="4310" spans="1:10">
      <c r="A4310">
        <f t="shared" si="203"/>
        <v>4309</v>
      </c>
      <c r="B4310" s="1">
        <v>0</v>
      </c>
      <c r="C4310" s="1">
        <v>0.77477222233333332</v>
      </c>
      <c r="D4310">
        <v>9.1444444444444453E-2</v>
      </c>
      <c r="E4310">
        <f t="shared" si="201"/>
        <v>9.1444444444444453E-2</v>
      </c>
      <c r="F4310">
        <f t="shared" si="202"/>
        <v>9.1444444444444453E-2</v>
      </c>
      <c r="G4310">
        <v>0.12645000000000001</v>
      </c>
      <c r="H4310">
        <v>0</v>
      </c>
      <c r="I4310">
        <v>4.2061111111111112E-2</v>
      </c>
      <c r="J4310">
        <v>4.2061111111111112E-2</v>
      </c>
    </row>
    <row r="4311" spans="1:10">
      <c r="A4311">
        <f t="shared" si="203"/>
        <v>4310</v>
      </c>
      <c r="B4311" s="1">
        <v>0</v>
      </c>
      <c r="C4311" s="1">
        <v>0.30677777776666665</v>
      </c>
      <c r="D4311">
        <v>2.0661111111111113E-2</v>
      </c>
      <c r="E4311">
        <f t="shared" si="201"/>
        <v>2.0661111111111113E-2</v>
      </c>
      <c r="F4311">
        <f t="shared" si="202"/>
        <v>2.0661111111111113E-2</v>
      </c>
      <c r="G4311">
        <v>0.16431666666666667</v>
      </c>
      <c r="H4311">
        <v>0</v>
      </c>
      <c r="I4311">
        <v>8.3333333333333332E-3</v>
      </c>
      <c r="J4311">
        <v>8.3333333333333332E-3</v>
      </c>
    </row>
    <row r="4312" spans="1:10">
      <c r="A4312">
        <f t="shared" si="203"/>
        <v>4311</v>
      </c>
      <c r="B4312" s="1">
        <v>1.08111111E-2</v>
      </c>
      <c r="C4312" s="1">
        <v>0.11927222223333334</v>
      </c>
      <c r="D4312">
        <v>9.4727777777777772E-2</v>
      </c>
      <c r="E4312">
        <f t="shared" si="201"/>
        <v>9.4727777777777772E-2</v>
      </c>
      <c r="F4312">
        <f t="shared" si="202"/>
        <v>9.4727777777777772E-2</v>
      </c>
      <c r="G4312">
        <v>8.5305555555555551E-2</v>
      </c>
      <c r="H4312">
        <v>5.3883333333333332E-2</v>
      </c>
      <c r="I4312">
        <v>0.12191111111111111</v>
      </c>
      <c r="J4312">
        <v>0.12191111111111111</v>
      </c>
    </row>
    <row r="4313" spans="1:10">
      <c r="A4313">
        <f t="shared" si="203"/>
        <v>4312</v>
      </c>
      <c r="B4313" s="1">
        <v>0</v>
      </c>
      <c r="C4313" s="1">
        <v>0</v>
      </c>
      <c r="D4313">
        <v>7.456666666666667E-2</v>
      </c>
      <c r="E4313">
        <f t="shared" si="201"/>
        <v>7.456666666666667E-2</v>
      </c>
      <c r="F4313">
        <f t="shared" si="202"/>
        <v>7.456666666666667E-2</v>
      </c>
      <c r="G4313">
        <v>3.1322222222222224E-2</v>
      </c>
      <c r="H4313">
        <v>0.10772222222222223</v>
      </c>
      <c r="I4313">
        <v>0.12400555555555556</v>
      </c>
      <c r="J4313">
        <v>0.12400555555555556</v>
      </c>
    </row>
    <row r="4314" spans="1:10">
      <c r="A4314">
        <f t="shared" si="203"/>
        <v>4313</v>
      </c>
      <c r="B4314" s="1">
        <v>0</v>
      </c>
      <c r="C4314" s="1">
        <v>8.6722222333333338E-3</v>
      </c>
      <c r="D4314">
        <v>6.6933333333333331E-2</v>
      </c>
      <c r="E4314">
        <f t="shared" si="201"/>
        <v>6.6933333333333331E-2</v>
      </c>
      <c r="F4314">
        <f t="shared" si="202"/>
        <v>6.6933333333333331E-2</v>
      </c>
      <c r="G4314">
        <v>0.17881111111111112</v>
      </c>
      <c r="H4314">
        <v>5.1011111111111111E-2</v>
      </c>
      <c r="I4314">
        <v>6.0116666666666665E-2</v>
      </c>
      <c r="J4314">
        <v>6.0116666666666665E-2</v>
      </c>
    </row>
    <row r="4315" spans="1:10">
      <c r="A4315">
        <f t="shared" si="203"/>
        <v>4314</v>
      </c>
      <c r="B4315" s="1">
        <v>1.8194444433333335E-2</v>
      </c>
      <c r="C4315" s="1">
        <v>9.6666666666666667E-4</v>
      </c>
      <c r="D4315">
        <v>3.9044444444444444E-2</v>
      </c>
      <c r="E4315">
        <f t="shared" si="201"/>
        <v>3.9044444444444444E-2</v>
      </c>
      <c r="F4315">
        <f t="shared" si="202"/>
        <v>3.9044444444444444E-2</v>
      </c>
      <c r="G4315">
        <v>2.3438888888888888E-2</v>
      </c>
      <c r="H4315">
        <v>2.4355555555555557E-2</v>
      </c>
      <c r="I4315">
        <v>5.9249999999999997E-2</v>
      </c>
      <c r="J4315">
        <v>5.9249999999999997E-2</v>
      </c>
    </row>
    <row r="4316" spans="1:10">
      <c r="A4316">
        <f t="shared" si="203"/>
        <v>4315</v>
      </c>
      <c r="B4316" s="1">
        <v>0.10375</v>
      </c>
      <c r="C4316" s="1">
        <v>0</v>
      </c>
      <c r="D4316">
        <v>7.0166666666666667E-3</v>
      </c>
      <c r="E4316">
        <f t="shared" si="201"/>
        <v>7.0166666666666667E-3</v>
      </c>
      <c r="F4316">
        <f t="shared" si="202"/>
        <v>7.0166666666666667E-3</v>
      </c>
      <c r="G4316">
        <v>1.5555555555555557E-3</v>
      </c>
      <c r="H4316">
        <v>3.4161111111111107E-2</v>
      </c>
      <c r="I4316">
        <v>8.5333333333333337E-3</v>
      </c>
      <c r="J4316">
        <v>8.5333333333333337E-3</v>
      </c>
    </row>
    <row r="4317" spans="1:10">
      <c r="A4317">
        <f t="shared" si="203"/>
        <v>4316</v>
      </c>
      <c r="B4317" s="1">
        <v>0.29464444443333337</v>
      </c>
      <c r="C4317" s="1">
        <v>0</v>
      </c>
      <c r="D4317">
        <v>2.6033333333333335E-2</v>
      </c>
      <c r="E4317">
        <f t="shared" si="201"/>
        <v>2.6033333333333335E-2</v>
      </c>
      <c r="F4317">
        <f t="shared" si="202"/>
        <v>2.6033333333333335E-2</v>
      </c>
      <c r="G4317">
        <v>8.094444444444444E-3</v>
      </c>
      <c r="H4317">
        <v>0.43184444444444448</v>
      </c>
      <c r="I4317">
        <v>1.3416666666666667E-2</v>
      </c>
      <c r="J4317">
        <v>1.3416666666666667E-2</v>
      </c>
    </row>
    <row r="4318" spans="1:10">
      <c r="A4318">
        <f t="shared" si="203"/>
        <v>4317</v>
      </c>
      <c r="B4318" s="1">
        <v>0.66030555566666671</v>
      </c>
      <c r="C4318" s="1">
        <v>1.0683333333333333E-2</v>
      </c>
      <c r="D4318">
        <v>6.6972222222222225E-2</v>
      </c>
      <c r="E4318">
        <f t="shared" si="201"/>
        <v>6.6972222222222225E-2</v>
      </c>
      <c r="F4318">
        <f t="shared" si="202"/>
        <v>6.6972222222222225E-2</v>
      </c>
      <c r="G4318">
        <v>0.16586666666666666</v>
      </c>
      <c r="H4318">
        <v>0.15934999999999999</v>
      </c>
      <c r="I4318">
        <v>6.3722222222222227E-3</v>
      </c>
      <c r="J4318">
        <v>6.3722222222222227E-3</v>
      </c>
    </row>
    <row r="4319" spans="1:10">
      <c r="A4319">
        <f t="shared" si="203"/>
        <v>4318</v>
      </c>
      <c r="B4319" s="1">
        <v>0.57906666666666662</v>
      </c>
      <c r="C4319" s="1">
        <v>2.6711111100000001E-2</v>
      </c>
      <c r="D4319">
        <v>0.15203333333333333</v>
      </c>
      <c r="E4319">
        <f t="shared" si="201"/>
        <v>0.15203333333333333</v>
      </c>
      <c r="F4319">
        <f t="shared" si="202"/>
        <v>0.15203333333333333</v>
      </c>
      <c r="G4319">
        <v>0.33382222222222219</v>
      </c>
      <c r="H4319">
        <v>1.7927777777777775E-2</v>
      </c>
      <c r="I4319">
        <v>0.12553888888888889</v>
      </c>
      <c r="J4319">
        <v>0.12553888888888889</v>
      </c>
    </row>
    <row r="4320" spans="1:10">
      <c r="A4320">
        <f t="shared" si="203"/>
        <v>4319</v>
      </c>
      <c r="B4320" s="1">
        <v>0.25387222223333333</v>
      </c>
      <c r="C4320" s="1">
        <v>5.2866666666666666E-2</v>
      </c>
      <c r="D4320">
        <v>0.22935000000000003</v>
      </c>
      <c r="E4320">
        <f t="shared" si="201"/>
        <v>0.22935000000000003</v>
      </c>
      <c r="F4320">
        <f t="shared" si="202"/>
        <v>0.22935000000000003</v>
      </c>
      <c r="G4320">
        <v>9.4261111111111101E-2</v>
      </c>
      <c r="H4320">
        <v>6.6244444444444439E-2</v>
      </c>
      <c r="I4320">
        <v>0.24243333333333336</v>
      </c>
      <c r="J4320">
        <v>0.24243333333333336</v>
      </c>
    </row>
    <row r="4321" spans="1:10">
      <c r="A4321">
        <f t="shared" si="203"/>
        <v>4320</v>
      </c>
      <c r="B4321" s="1">
        <v>0.30401111110000001</v>
      </c>
      <c r="C4321" s="1">
        <v>2.9055555566666665E-2</v>
      </c>
      <c r="D4321">
        <v>0.34550000000000003</v>
      </c>
      <c r="E4321">
        <f t="shared" si="201"/>
        <v>0.34550000000000003</v>
      </c>
      <c r="F4321">
        <f t="shared" si="202"/>
        <v>0.34550000000000003</v>
      </c>
      <c r="G4321">
        <v>2.5055555555555556E-3</v>
      </c>
      <c r="H4321">
        <v>0.8334611111111111</v>
      </c>
      <c r="I4321">
        <v>0.34723333333333334</v>
      </c>
      <c r="J4321">
        <v>0.34723333333333334</v>
      </c>
    </row>
    <row r="4322" spans="1:10">
      <c r="A4322">
        <f t="shared" si="203"/>
        <v>4321</v>
      </c>
      <c r="B4322" s="1">
        <v>0.40023333333333333</v>
      </c>
      <c r="C4322" s="1">
        <v>2.2761111100000002E-2</v>
      </c>
      <c r="D4322">
        <v>0.30633333333333329</v>
      </c>
      <c r="E4322">
        <f t="shared" si="201"/>
        <v>0.30633333333333329</v>
      </c>
      <c r="F4322">
        <f t="shared" si="202"/>
        <v>0.30633333333333329</v>
      </c>
      <c r="G4322">
        <v>0</v>
      </c>
      <c r="H4322">
        <v>0.91660555555555556</v>
      </c>
      <c r="I4322">
        <v>0.41111666666666669</v>
      </c>
      <c r="J4322">
        <v>0.41111666666666669</v>
      </c>
    </row>
    <row r="4323" spans="1:10">
      <c r="A4323">
        <f t="shared" si="203"/>
        <v>4322</v>
      </c>
      <c r="B4323" s="1">
        <v>0.30313888890000001</v>
      </c>
      <c r="C4323" s="1">
        <v>1.06E-2</v>
      </c>
      <c r="D4323">
        <v>0.23627222222222224</v>
      </c>
      <c r="E4323">
        <f t="shared" si="201"/>
        <v>0.23627222222222224</v>
      </c>
      <c r="F4323">
        <f t="shared" si="202"/>
        <v>0.23627222222222224</v>
      </c>
      <c r="G4323">
        <v>0</v>
      </c>
      <c r="H4323">
        <v>0.74086666666666667</v>
      </c>
      <c r="I4323">
        <v>0.47269999999999995</v>
      </c>
      <c r="J4323">
        <v>0.47269999999999995</v>
      </c>
    </row>
    <row r="4324" spans="1:10">
      <c r="A4324">
        <f t="shared" si="203"/>
        <v>4323</v>
      </c>
      <c r="B4324" s="1">
        <v>0.36721111099999998</v>
      </c>
      <c r="C4324" s="1">
        <v>8.1888888999999999E-3</v>
      </c>
      <c r="D4324">
        <v>4.2083333333333334E-2</v>
      </c>
      <c r="E4324">
        <f t="shared" si="201"/>
        <v>4.2083333333333334E-2</v>
      </c>
      <c r="F4324">
        <f t="shared" si="202"/>
        <v>4.2083333333333334E-2</v>
      </c>
      <c r="G4324">
        <v>1.7777777777777779E-3</v>
      </c>
      <c r="H4324">
        <v>0.62508888888888892</v>
      </c>
      <c r="I4324">
        <v>0.12156666666666667</v>
      </c>
      <c r="J4324">
        <v>0.12156666666666667</v>
      </c>
    </row>
    <row r="4325" spans="1:10">
      <c r="A4325">
        <f t="shared" si="203"/>
        <v>4324</v>
      </c>
      <c r="B4325" s="1">
        <v>0.43319444433333332</v>
      </c>
      <c r="C4325" s="1">
        <v>7.611111E-4</v>
      </c>
      <c r="D4325">
        <v>9.5405555555555563E-2</v>
      </c>
      <c r="E4325">
        <f t="shared" si="201"/>
        <v>9.5405555555555563E-2</v>
      </c>
      <c r="F4325">
        <f t="shared" si="202"/>
        <v>9.5405555555555563E-2</v>
      </c>
      <c r="G4325">
        <v>0</v>
      </c>
      <c r="H4325">
        <v>0.19850555555555555</v>
      </c>
      <c r="I4325">
        <v>8.2572222222222227E-2</v>
      </c>
      <c r="J4325">
        <v>8.2572222222222227E-2</v>
      </c>
    </row>
    <row r="4326" spans="1:10">
      <c r="A4326">
        <f t="shared" si="203"/>
        <v>4325</v>
      </c>
      <c r="B4326" s="1">
        <v>0.73103888900000003</v>
      </c>
      <c r="C4326" s="1">
        <v>1.585E-2</v>
      </c>
      <c r="D4326">
        <v>0.11356111111111113</v>
      </c>
      <c r="E4326">
        <f t="shared" si="201"/>
        <v>0.11356111111111113</v>
      </c>
      <c r="F4326">
        <f t="shared" si="202"/>
        <v>0.11356111111111113</v>
      </c>
      <c r="G4326">
        <v>0</v>
      </c>
      <c r="H4326">
        <v>0.10542777777777777</v>
      </c>
      <c r="I4326">
        <v>0.1585</v>
      </c>
      <c r="J4326">
        <v>0.1585</v>
      </c>
    </row>
    <row r="4327" spans="1:10">
      <c r="A4327">
        <f t="shared" si="203"/>
        <v>4326</v>
      </c>
      <c r="B4327" s="1">
        <v>0.517761111</v>
      </c>
      <c r="C4327" s="1">
        <v>4.3277777666666664E-3</v>
      </c>
      <c r="D4327">
        <v>0.2796055555555555</v>
      </c>
      <c r="E4327">
        <f t="shared" si="201"/>
        <v>0.2796055555555555</v>
      </c>
      <c r="F4327">
        <f t="shared" si="202"/>
        <v>0.2796055555555555</v>
      </c>
      <c r="G4327">
        <v>0</v>
      </c>
      <c r="H4327">
        <v>2.310555555555556E-2</v>
      </c>
      <c r="I4327">
        <v>0.35081666666666661</v>
      </c>
      <c r="J4327">
        <v>0.35081666666666661</v>
      </c>
    </row>
    <row r="4328" spans="1:10">
      <c r="A4328">
        <f t="shared" si="203"/>
        <v>4327</v>
      </c>
      <c r="B4328" s="1">
        <v>0.34277777766666667</v>
      </c>
      <c r="C4328" s="1">
        <v>1.5494444433333334E-2</v>
      </c>
      <c r="D4328">
        <v>0.45123888888888886</v>
      </c>
      <c r="E4328">
        <f t="shared" si="201"/>
        <v>0.45123888888888886</v>
      </c>
      <c r="F4328">
        <f t="shared" si="202"/>
        <v>0.45123888888888886</v>
      </c>
      <c r="G4328">
        <v>2.3827777777777778E-2</v>
      </c>
      <c r="H4328">
        <v>4.1222222222222223E-2</v>
      </c>
      <c r="I4328">
        <v>0.52455555555555555</v>
      </c>
      <c r="J4328">
        <v>0.52455555555555555</v>
      </c>
    </row>
    <row r="4329" spans="1:10">
      <c r="A4329">
        <f t="shared" si="203"/>
        <v>4328</v>
      </c>
      <c r="B4329" s="1">
        <v>0.22128333333333333</v>
      </c>
      <c r="C4329" s="1">
        <v>1.3816666666666666E-2</v>
      </c>
      <c r="D4329">
        <v>0.45267777777777779</v>
      </c>
      <c r="E4329">
        <f t="shared" si="201"/>
        <v>0.45267777777777779</v>
      </c>
      <c r="F4329">
        <f t="shared" si="202"/>
        <v>0.45267777777777779</v>
      </c>
      <c r="G4329">
        <v>0.21297222222222223</v>
      </c>
      <c r="H4329">
        <v>4.6933333333333341E-2</v>
      </c>
      <c r="I4329">
        <v>0.52560000000000007</v>
      </c>
      <c r="J4329">
        <v>0.52560000000000007</v>
      </c>
    </row>
    <row r="4330" spans="1:10">
      <c r="A4330">
        <f t="shared" si="203"/>
        <v>4329</v>
      </c>
      <c r="B4330" s="1">
        <v>0.23415555556666667</v>
      </c>
      <c r="C4330" s="1">
        <v>0</v>
      </c>
      <c r="D4330">
        <v>0.48158888888888884</v>
      </c>
      <c r="E4330">
        <f t="shared" si="201"/>
        <v>0.48158888888888884</v>
      </c>
      <c r="F4330">
        <f t="shared" si="202"/>
        <v>0.48158888888888884</v>
      </c>
      <c r="G4330">
        <v>0.25864444444444445</v>
      </c>
      <c r="H4330">
        <v>9.4499999999999983E-3</v>
      </c>
      <c r="I4330">
        <v>0.6533944444444445</v>
      </c>
      <c r="J4330">
        <v>0.6533944444444445</v>
      </c>
    </row>
    <row r="4331" spans="1:10">
      <c r="A4331">
        <f t="shared" si="203"/>
        <v>4330</v>
      </c>
      <c r="B4331" s="1">
        <v>0.23531666666666667</v>
      </c>
      <c r="C4331" s="1">
        <v>1.4505555566666667E-2</v>
      </c>
      <c r="D4331">
        <v>0.48569999999999997</v>
      </c>
      <c r="E4331">
        <f t="shared" si="201"/>
        <v>0.48569999999999997</v>
      </c>
      <c r="F4331">
        <f t="shared" si="202"/>
        <v>0.48569999999999997</v>
      </c>
      <c r="G4331">
        <v>2.7138888888888886E-2</v>
      </c>
      <c r="H4331">
        <v>1.0150000000000001E-2</v>
      </c>
      <c r="I4331">
        <v>0.62697222222222215</v>
      </c>
      <c r="J4331">
        <v>0.62697222222222215</v>
      </c>
    </row>
    <row r="4332" spans="1:10">
      <c r="A4332">
        <f t="shared" si="203"/>
        <v>4331</v>
      </c>
      <c r="B4332" s="1">
        <v>0.19625555556666668</v>
      </c>
      <c r="C4332" s="1">
        <v>4.5811111100000003E-2</v>
      </c>
      <c r="D4332">
        <v>0.36729444444444448</v>
      </c>
      <c r="E4332">
        <f t="shared" si="201"/>
        <v>0.36729444444444448</v>
      </c>
      <c r="F4332">
        <f t="shared" si="202"/>
        <v>0.36729444444444448</v>
      </c>
      <c r="G4332">
        <v>2.7138888888888886E-2</v>
      </c>
      <c r="H4332">
        <v>2.3277777777777776E-2</v>
      </c>
      <c r="I4332">
        <v>0.50687222222222217</v>
      </c>
      <c r="J4332">
        <v>0.50687222222222217</v>
      </c>
    </row>
    <row r="4333" spans="1:10">
      <c r="A4333">
        <f t="shared" si="203"/>
        <v>4332</v>
      </c>
      <c r="B4333" s="1">
        <v>0.20879444443333334</v>
      </c>
      <c r="C4333" s="1">
        <v>6.9605555566666658E-2</v>
      </c>
      <c r="D4333">
        <v>0.24417222222222223</v>
      </c>
      <c r="E4333">
        <f t="shared" si="201"/>
        <v>0.24417222222222223</v>
      </c>
      <c r="F4333">
        <f t="shared" si="202"/>
        <v>0.24417222222222223</v>
      </c>
      <c r="G4333">
        <v>5.3388888888888889E-2</v>
      </c>
      <c r="H4333">
        <v>3.7444444444444448E-3</v>
      </c>
      <c r="I4333">
        <v>0.33982777777777778</v>
      </c>
      <c r="J4333">
        <v>0.33982777777777778</v>
      </c>
    </row>
    <row r="4334" spans="1:10">
      <c r="A4334">
        <f t="shared" si="203"/>
        <v>4333</v>
      </c>
      <c r="B4334" s="1">
        <v>0.14621666666666666</v>
      </c>
      <c r="C4334" s="1">
        <v>2.9849999999999998E-2</v>
      </c>
      <c r="D4334">
        <v>0.19994444444444445</v>
      </c>
      <c r="E4334">
        <f t="shared" si="201"/>
        <v>0.19994444444444445</v>
      </c>
      <c r="F4334">
        <f t="shared" si="202"/>
        <v>0.19994444444444445</v>
      </c>
      <c r="G4334">
        <v>9.0855555555555564E-2</v>
      </c>
      <c r="H4334">
        <v>7.4444444444444449E-4</v>
      </c>
      <c r="I4334">
        <v>0.31240555555555555</v>
      </c>
      <c r="J4334">
        <v>0.31240555555555555</v>
      </c>
    </row>
    <row r="4335" spans="1:10">
      <c r="A4335">
        <f t="shared" si="203"/>
        <v>4334</v>
      </c>
      <c r="B4335" s="1">
        <v>0.2536722222333333</v>
      </c>
      <c r="C4335" s="1">
        <v>5.8833333333333333E-3</v>
      </c>
      <c r="D4335">
        <v>0.16892777777777779</v>
      </c>
      <c r="E4335">
        <f t="shared" si="201"/>
        <v>0.16892777777777779</v>
      </c>
      <c r="F4335">
        <f t="shared" si="202"/>
        <v>0.16892777777777779</v>
      </c>
      <c r="G4335">
        <v>6.5233333333333338E-2</v>
      </c>
      <c r="H4335">
        <v>0</v>
      </c>
      <c r="I4335">
        <v>0.33410555555555554</v>
      </c>
      <c r="J4335">
        <v>0.33410555555555554</v>
      </c>
    </row>
    <row r="4336" spans="1:10">
      <c r="A4336">
        <f t="shared" si="203"/>
        <v>4335</v>
      </c>
      <c r="B4336" s="1">
        <v>0.26242222223333334</v>
      </c>
      <c r="C4336" s="1">
        <v>0</v>
      </c>
      <c r="D4336">
        <v>0.11440555555555557</v>
      </c>
      <c r="E4336">
        <f t="shared" si="201"/>
        <v>0.11440555555555557</v>
      </c>
      <c r="F4336">
        <f t="shared" si="202"/>
        <v>0.11440555555555557</v>
      </c>
      <c r="G4336">
        <v>7.9733333333333337E-2</v>
      </c>
      <c r="H4336">
        <v>1.6666666666666667E-5</v>
      </c>
      <c r="I4336">
        <v>0.20750555555555558</v>
      </c>
      <c r="J4336">
        <v>0.20750555555555558</v>
      </c>
    </row>
    <row r="4337" spans="1:10">
      <c r="A4337">
        <f t="shared" si="203"/>
        <v>4336</v>
      </c>
      <c r="B4337" s="1">
        <v>0.17446111109999998</v>
      </c>
      <c r="C4337" s="1">
        <v>3.4611110999999998E-3</v>
      </c>
      <c r="D4337">
        <v>0.11495555555555553</v>
      </c>
      <c r="E4337">
        <f t="shared" si="201"/>
        <v>0.11495555555555553</v>
      </c>
      <c r="F4337">
        <f t="shared" si="202"/>
        <v>0.11495555555555553</v>
      </c>
      <c r="G4337">
        <v>1.5594444444444444E-2</v>
      </c>
      <c r="H4337">
        <v>0</v>
      </c>
      <c r="I4337">
        <v>0.12309444444444444</v>
      </c>
      <c r="J4337">
        <v>0.12309444444444444</v>
      </c>
    </row>
    <row r="4338" spans="1:10">
      <c r="A4338">
        <f t="shared" si="203"/>
        <v>4337</v>
      </c>
      <c r="B4338" s="1">
        <v>0.12764999999999999</v>
      </c>
      <c r="C4338" s="1">
        <v>2.9766666666666667E-2</v>
      </c>
      <c r="D4338">
        <v>7.2849999999999998E-2</v>
      </c>
      <c r="E4338">
        <f t="shared" si="201"/>
        <v>7.2849999999999998E-2</v>
      </c>
      <c r="F4338">
        <f t="shared" si="202"/>
        <v>7.2849999999999998E-2</v>
      </c>
      <c r="G4338">
        <v>0</v>
      </c>
      <c r="H4338">
        <v>1.2877777777777778E-2</v>
      </c>
      <c r="I4338">
        <v>8.3949999999999997E-2</v>
      </c>
      <c r="J4338">
        <v>8.3949999999999997E-2</v>
      </c>
    </row>
    <row r="4339" spans="1:10">
      <c r="A4339">
        <f t="shared" si="203"/>
        <v>4338</v>
      </c>
      <c r="B4339" s="1">
        <v>8.2894444433333325E-2</v>
      </c>
      <c r="C4339" s="1">
        <v>2.2077777766666664E-2</v>
      </c>
      <c r="D4339">
        <v>1.8533333333333332E-2</v>
      </c>
      <c r="E4339">
        <f t="shared" si="201"/>
        <v>1.8533333333333332E-2</v>
      </c>
      <c r="F4339">
        <f t="shared" si="202"/>
        <v>1.8533333333333332E-2</v>
      </c>
      <c r="G4339">
        <v>1.4805555555555554E-2</v>
      </c>
      <c r="H4339">
        <v>5.1722222222222222E-3</v>
      </c>
      <c r="I4339">
        <v>2.375E-2</v>
      </c>
      <c r="J4339">
        <v>2.375E-2</v>
      </c>
    </row>
    <row r="4340" spans="1:10">
      <c r="A4340">
        <f t="shared" si="203"/>
        <v>4339</v>
      </c>
      <c r="B4340" s="1">
        <v>8.6755555566666656E-2</v>
      </c>
      <c r="C4340" s="1">
        <v>2.2522222233333333E-2</v>
      </c>
      <c r="D4340">
        <v>1.542777777777778E-2</v>
      </c>
      <c r="E4340">
        <f t="shared" si="201"/>
        <v>1.542777777777778E-2</v>
      </c>
      <c r="F4340">
        <f t="shared" si="202"/>
        <v>1.542777777777778E-2</v>
      </c>
      <c r="G4340">
        <v>0</v>
      </c>
      <c r="H4340">
        <v>0</v>
      </c>
      <c r="I4340">
        <v>1.6066666666666667E-2</v>
      </c>
      <c r="J4340">
        <v>1.6066666666666667E-2</v>
      </c>
    </row>
    <row r="4341" spans="1:10">
      <c r="A4341">
        <f t="shared" si="203"/>
        <v>4340</v>
      </c>
      <c r="B4341" s="1">
        <v>9.019444443333334E-2</v>
      </c>
      <c r="C4341" s="1">
        <v>8.8500000000000002E-3</v>
      </c>
      <c r="D4341">
        <v>6.6883333333333336E-2</v>
      </c>
      <c r="E4341">
        <f t="shared" si="201"/>
        <v>6.6883333333333336E-2</v>
      </c>
      <c r="F4341">
        <f t="shared" si="202"/>
        <v>6.6883333333333336E-2</v>
      </c>
      <c r="G4341">
        <v>0</v>
      </c>
      <c r="H4341">
        <v>0</v>
      </c>
      <c r="I4341">
        <v>4.0961111111111108E-2</v>
      </c>
      <c r="J4341">
        <v>4.0961111111111108E-2</v>
      </c>
    </row>
    <row r="4342" spans="1:10">
      <c r="A4342">
        <f t="shared" si="203"/>
        <v>4341</v>
      </c>
      <c r="B4342" s="1">
        <v>0.10348888890000001</v>
      </c>
      <c r="C4342" s="1">
        <v>0</v>
      </c>
      <c r="D4342">
        <v>5.2961111111111112E-2</v>
      </c>
      <c r="E4342">
        <f t="shared" si="201"/>
        <v>5.2961111111111112E-2</v>
      </c>
      <c r="F4342">
        <f t="shared" si="202"/>
        <v>5.2961111111111112E-2</v>
      </c>
      <c r="G4342">
        <v>0</v>
      </c>
      <c r="H4342">
        <v>0</v>
      </c>
      <c r="I4342">
        <v>3.2155555555555555E-2</v>
      </c>
      <c r="J4342">
        <v>3.2155555555555555E-2</v>
      </c>
    </row>
    <row r="4343" spans="1:10">
      <c r="A4343">
        <f t="shared" si="203"/>
        <v>4342</v>
      </c>
      <c r="B4343" s="1">
        <v>7.84111111E-2</v>
      </c>
      <c r="C4343" s="1">
        <v>0</v>
      </c>
      <c r="D4343">
        <v>9.2672222222222211E-2</v>
      </c>
      <c r="E4343">
        <f t="shared" si="201"/>
        <v>9.2672222222222211E-2</v>
      </c>
      <c r="F4343">
        <f t="shared" si="202"/>
        <v>9.2672222222222211E-2</v>
      </c>
      <c r="G4343">
        <v>0</v>
      </c>
      <c r="H4343">
        <v>5.4333333333333334E-3</v>
      </c>
      <c r="I4343">
        <v>3.8294444444444437E-2</v>
      </c>
      <c r="J4343">
        <v>3.8294444444444437E-2</v>
      </c>
    </row>
    <row r="4344" spans="1:10">
      <c r="A4344">
        <f t="shared" si="203"/>
        <v>4343</v>
      </c>
      <c r="B4344" s="1">
        <v>0.11843333333333333</v>
      </c>
      <c r="C4344" s="1">
        <v>7.8333333333333328E-3</v>
      </c>
      <c r="D4344">
        <v>0.1208611111111111</v>
      </c>
      <c r="E4344">
        <f t="shared" si="201"/>
        <v>0.1208611111111111</v>
      </c>
      <c r="F4344">
        <f t="shared" si="202"/>
        <v>0.1208611111111111</v>
      </c>
      <c r="G4344">
        <v>9.509444444444444E-2</v>
      </c>
      <c r="H4344">
        <v>1.065E-2</v>
      </c>
      <c r="I4344">
        <v>7.3644444444444443E-2</v>
      </c>
      <c r="J4344">
        <v>7.3644444444444443E-2</v>
      </c>
    </row>
    <row r="4345" spans="1:10">
      <c r="A4345">
        <f t="shared" si="203"/>
        <v>4344</v>
      </c>
      <c r="B4345" s="1">
        <v>6.340555556666666E-2</v>
      </c>
      <c r="C4345" s="1">
        <v>5.6194444433333331E-2</v>
      </c>
      <c r="D4345">
        <v>5.0499999999999989E-2</v>
      </c>
      <c r="E4345">
        <f t="shared" si="201"/>
        <v>5.0499999999999989E-2</v>
      </c>
      <c r="F4345">
        <f t="shared" si="202"/>
        <v>5.0499999999999989E-2</v>
      </c>
      <c r="G4345">
        <v>0.17509444444444447</v>
      </c>
      <c r="H4345">
        <v>8.2611111111111114E-3</v>
      </c>
      <c r="I4345">
        <v>2.6638888888888889E-2</v>
      </c>
      <c r="J4345">
        <v>2.6638888888888889E-2</v>
      </c>
    </row>
    <row r="4346" spans="1:10">
      <c r="A4346">
        <f t="shared" si="203"/>
        <v>4345</v>
      </c>
      <c r="B4346" s="1">
        <v>0</v>
      </c>
      <c r="C4346" s="1">
        <v>0.29796111110000001</v>
      </c>
      <c r="D4346">
        <v>0</v>
      </c>
      <c r="E4346">
        <f t="shared" si="201"/>
        <v>0</v>
      </c>
      <c r="F4346">
        <f t="shared" si="202"/>
        <v>0</v>
      </c>
      <c r="G4346">
        <v>4.6277777777777779E-2</v>
      </c>
      <c r="H4346">
        <v>7.3455555555555552E-2</v>
      </c>
      <c r="I4346">
        <v>0</v>
      </c>
      <c r="J4346">
        <v>0</v>
      </c>
    </row>
    <row r="4347" spans="1:10">
      <c r="A4347">
        <f t="shared" si="203"/>
        <v>4346</v>
      </c>
      <c r="B4347" s="1">
        <v>8.7000000000000011E-3</v>
      </c>
      <c r="C4347" s="1">
        <v>0.49969999999999998</v>
      </c>
      <c r="D4347">
        <v>6.2777777777777777E-4</v>
      </c>
      <c r="E4347">
        <f t="shared" si="201"/>
        <v>6.2777777777777777E-4</v>
      </c>
      <c r="F4347">
        <f t="shared" si="202"/>
        <v>6.2777777777777777E-4</v>
      </c>
      <c r="G4347">
        <v>9.811111111111109E-3</v>
      </c>
      <c r="H4347">
        <v>7.1483333333333329E-2</v>
      </c>
      <c r="I4347">
        <v>5.2055555555555562E-3</v>
      </c>
      <c r="J4347">
        <v>5.2055555555555562E-3</v>
      </c>
    </row>
    <row r="4348" spans="1:10">
      <c r="A4348">
        <f t="shared" si="203"/>
        <v>4347</v>
      </c>
      <c r="B4348" s="1">
        <v>6.6122222233333333E-2</v>
      </c>
      <c r="C4348" s="1">
        <v>0.69181666666666664</v>
      </c>
      <c r="D4348">
        <v>1.2244444444444445E-2</v>
      </c>
      <c r="E4348">
        <f t="shared" si="201"/>
        <v>1.2244444444444445E-2</v>
      </c>
      <c r="F4348">
        <f t="shared" si="202"/>
        <v>1.2244444444444445E-2</v>
      </c>
      <c r="G4348">
        <v>4.5500000000000002E-3</v>
      </c>
      <c r="H4348">
        <v>6.1066666666666672E-2</v>
      </c>
      <c r="I4348">
        <v>2.4116666666666668E-2</v>
      </c>
      <c r="J4348">
        <v>2.4116666666666668E-2</v>
      </c>
    </row>
    <row r="4349" spans="1:10">
      <c r="A4349">
        <f t="shared" si="203"/>
        <v>4348</v>
      </c>
      <c r="B4349" s="1">
        <v>6.8461111099999999E-2</v>
      </c>
      <c r="C4349" s="1">
        <v>0.67410555566666674</v>
      </c>
      <c r="D4349">
        <v>5.2955555555555547E-2</v>
      </c>
      <c r="E4349">
        <f t="shared" si="201"/>
        <v>5.2955555555555547E-2</v>
      </c>
      <c r="F4349">
        <f t="shared" si="202"/>
        <v>5.2955555555555547E-2</v>
      </c>
      <c r="G4349">
        <v>0</v>
      </c>
      <c r="H4349">
        <v>1.4627777777777778E-2</v>
      </c>
      <c r="I4349">
        <v>4.0811111111111111E-2</v>
      </c>
      <c r="J4349">
        <v>4.0811111111111111E-2</v>
      </c>
    </row>
    <row r="4350" spans="1:10">
      <c r="A4350">
        <f t="shared" si="203"/>
        <v>4349</v>
      </c>
      <c r="B4350" s="1">
        <v>2.2977777766666665E-2</v>
      </c>
      <c r="C4350" s="1">
        <v>0.66902222233333342</v>
      </c>
      <c r="D4350">
        <v>8.9388888888888893E-2</v>
      </c>
      <c r="E4350">
        <f t="shared" si="201"/>
        <v>8.9388888888888893E-2</v>
      </c>
      <c r="F4350">
        <f t="shared" si="202"/>
        <v>8.9388888888888893E-2</v>
      </c>
      <c r="G4350">
        <v>0</v>
      </c>
      <c r="H4350">
        <v>0</v>
      </c>
      <c r="I4350">
        <v>0.1035111111111111</v>
      </c>
      <c r="J4350">
        <v>0.1035111111111111</v>
      </c>
    </row>
    <row r="4351" spans="1:10">
      <c r="A4351">
        <f t="shared" si="203"/>
        <v>4350</v>
      </c>
      <c r="B4351" s="1">
        <v>0</v>
      </c>
      <c r="C4351" s="1">
        <v>0.6566833333333334</v>
      </c>
      <c r="D4351">
        <v>4.2238888888888888E-2</v>
      </c>
      <c r="E4351">
        <f t="shared" si="201"/>
        <v>4.2238888888888888E-2</v>
      </c>
      <c r="F4351">
        <f t="shared" si="202"/>
        <v>4.2238888888888888E-2</v>
      </c>
      <c r="G4351">
        <v>0</v>
      </c>
      <c r="H4351">
        <v>0</v>
      </c>
      <c r="I4351">
        <v>0.12116111111111111</v>
      </c>
      <c r="J4351">
        <v>0.12116111111111111</v>
      </c>
    </row>
    <row r="4352" spans="1:10">
      <c r="A4352">
        <f t="shared" si="203"/>
        <v>4351</v>
      </c>
      <c r="B4352" s="1">
        <v>0</v>
      </c>
      <c r="C4352" s="1">
        <v>0.60265555566666673</v>
      </c>
      <c r="D4352">
        <v>0.10195555555555556</v>
      </c>
      <c r="E4352">
        <f t="shared" si="201"/>
        <v>0.10195555555555556</v>
      </c>
      <c r="F4352">
        <f t="shared" si="202"/>
        <v>0.10195555555555556</v>
      </c>
      <c r="G4352">
        <v>0</v>
      </c>
      <c r="H4352">
        <v>0</v>
      </c>
      <c r="I4352">
        <v>0.15503333333333336</v>
      </c>
      <c r="J4352">
        <v>0.15503333333333336</v>
      </c>
    </row>
    <row r="4353" spans="1:10">
      <c r="A4353">
        <f t="shared" si="203"/>
        <v>4352</v>
      </c>
      <c r="B4353" s="1">
        <v>0</v>
      </c>
      <c r="C4353" s="1">
        <v>0.61082222233333328</v>
      </c>
      <c r="D4353">
        <v>8.1983333333333325E-2</v>
      </c>
      <c r="E4353">
        <f t="shared" si="201"/>
        <v>8.1983333333333325E-2</v>
      </c>
      <c r="F4353">
        <f t="shared" si="202"/>
        <v>8.1983333333333325E-2</v>
      </c>
      <c r="G4353">
        <v>0</v>
      </c>
      <c r="H4353">
        <v>0</v>
      </c>
      <c r="I4353">
        <v>0.11987222222222223</v>
      </c>
      <c r="J4353">
        <v>0.11987222222222223</v>
      </c>
    </row>
    <row r="4354" spans="1:10">
      <c r="A4354">
        <f t="shared" si="203"/>
        <v>4353</v>
      </c>
      <c r="B4354" s="1">
        <v>0</v>
      </c>
      <c r="C4354" s="1">
        <v>0.60883333333333334</v>
      </c>
      <c r="D4354">
        <v>8.0566666666666675E-2</v>
      </c>
      <c r="E4354">
        <f t="shared" si="201"/>
        <v>8.0566666666666675E-2</v>
      </c>
      <c r="F4354">
        <f t="shared" si="202"/>
        <v>8.0566666666666675E-2</v>
      </c>
      <c r="G4354">
        <v>0</v>
      </c>
      <c r="H4354">
        <v>7.0111111111111112E-3</v>
      </c>
      <c r="I4354">
        <v>8.7527777777777774E-2</v>
      </c>
      <c r="J4354">
        <v>8.7527777777777774E-2</v>
      </c>
    </row>
    <row r="4355" spans="1:10">
      <c r="A4355">
        <f t="shared" si="203"/>
        <v>4354</v>
      </c>
      <c r="B4355" s="1">
        <v>0</v>
      </c>
      <c r="C4355" s="1">
        <v>0.66786111100000001</v>
      </c>
      <c r="D4355">
        <v>6.3861111111111118E-2</v>
      </c>
      <c r="E4355">
        <f t="shared" ref="E4355:E4418" si="204">D4355</f>
        <v>6.3861111111111118E-2</v>
      </c>
      <c r="F4355">
        <f t="shared" ref="F4355:F4418" si="205">D4355</f>
        <v>6.3861111111111118E-2</v>
      </c>
      <c r="G4355">
        <v>0</v>
      </c>
      <c r="H4355">
        <v>2.6722222222222224E-2</v>
      </c>
      <c r="I4355">
        <v>5.2133333333333337E-2</v>
      </c>
      <c r="J4355">
        <v>5.2133333333333337E-2</v>
      </c>
    </row>
    <row r="4356" spans="1:10">
      <c r="A4356">
        <f t="shared" ref="A4356:A4419" si="206">A4355+1</f>
        <v>4355</v>
      </c>
      <c r="B4356" s="1">
        <v>0</v>
      </c>
      <c r="C4356" s="1">
        <v>0.6672499999999999</v>
      </c>
      <c r="D4356">
        <v>1.9194444444444445E-2</v>
      </c>
      <c r="E4356">
        <f t="shared" si="204"/>
        <v>1.9194444444444445E-2</v>
      </c>
      <c r="F4356">
        <f t="shared" si="205"/>
        <v>1.9194444444444445E-2</v>
      </c>
      <c r="G4356">
        <v>0</v>
      </c>
      <c r="H4356">
        <v>2.9011111111111113E-2</v>
      </c>
      <c r="I4356">
        <v>2.3244444444444446E-2</v>
      </c>
      <c r="J4356">
        <v>2.3244444444444446E-2</v>
      </c>
    </row>
    <row r="4357" spans="1:10">
      <c r="A4357">
        <f t="shared" si="206"/>
        <v>4356</v>
      </c>
      <c r="B4357" s="1">
        <v>0</v>
      </c>
      <c r="C4357" s="1">
        <v>0.64874444433333334</v>
      </c>
      <c r="D4357">
        <v>5.3383333333333331E-2</v>
      </c>
      <c r="E4357">
        <f t="shared" si="204"/>
        <v>5.3383333333333331E-2</v>
      </c>
      <c r="F4357">
        <f t="shared" si="205"/>
        <v>5.3383333333333331E-2</v>
      </c>
      <c r="G4357">
        <v>0</v>
      </c>
      <c r="H4357">
        <v>0</v>
      </c>
      <c r="I4357">
        <v>1.3733333333333332E-2</v>
      </c>
      <c r="J4357">
        <v>1.3733333333333332E-2</v>
      </c>
    </row>
    <row r="4358" spans="1:10">
      <c r="A4358">
        <f t="shared" si="206"/>
        <v>4357</v>
      </c>
      <c r="B4358" s="1">
        <v>0</v>
      </c>
      <c r="C4358" s="1">
        <v>0.70817222233333332</v>
      </c>
      <c r="D4358">
        <v>3.2455555555555557E-2</v>
      </c>
      <c r="E4358">
        <f t="shared" si="204"/>
        <v>3.2455555555555557E-2</v>
      </c>
      <c r="F4358">
        <f t="shared" si="205"/>
        <v>3.2455555555555557E-2</v>
      </c>
      <c r="G4358">
        <v>0</v>
      </c>
      <c r="H4358">
        <v>6.3277777777777777E-3</v>
      </c>
      <c r="I4358">
        <v>1.4255555555555556E-2</v>
      </c>
      <c r="J4358">
        <v>1.4255555555555556E-2</v>
      </c>
    </row>
    <row r="4359" spans="1:10">
      <c r="A4359">
        <f t="shared" si="206"/>
        <v>4358</v>
      </c>
      <c r="B4359" s="1">
        <v>0</v>
      </c>
      <c r="C4359" s="1">
        <v>0.66489444433333333</v>
      </c>
      <c r="D4359">
        <v>4.5494444444444442E-2</v>
      </c>
      <c r="E4359">
        <f t="shared" si="204"/>
        <v>4.5494444444444442E-2</v>
      </c>
      <c r="F4359">
        <f t="shared" si="205"/>
        <v>4.5494444444444442E-2</v>
      </c>
      <c r="G4359">
        <v>0</v>
      </c>
      <c r="H4359">
        <v>4.0499999999999998E-3</v>
      </c>
      <c r="I4359">
        <v>7.6277777777777776E-3</v>
      </c>
      <c r="J4359">
        <v>7.6277777777777776E-3</v>
      </c>
    </row>
    <row r="4360" spans="1:10">
      <c r="A4360">
        <f t="shared" si="206"/>
        <v>4359</v>
      </c>
      <c r="B4360" s="1">
        <v>0</v>
      </c>
      <c r="C4360" s="1">
        <v>0.71007222233333323</v>
      </c>
      <c r="D4360">
        <v>3.5494444444444447E-2</v>
      </c>
      <c r="E4360">
        <f t="shared" si="204"/>
        <v>3.5494444444444447E-2</v>
      </c>
      <c r="F4360">
        <f t="shared" si="205"/>
        <v>3.5494444444444447E-2</v>
      </c>
      <c r="G4360">
        <v>0</v>
      </c>
      <c r="H4360">
        <v>0</v>
      </c>
      <c r="I4360">
        <v>2.4516666666666669E-2</v>
      </c>
      <c r="J4360">
        <v>2.4516666666666669E-2</v>
      </c>
    </row>
    <row r="4361" spans="1:10">
      <c r="A4361">
        <f t="shared" si="206"/>
        <v>4360</v>
      </c>
      <c r="B4361" s="1">
        <v>0</v>
      </c>
      <c r="C4361" s="1">
        <v>0.75849999999999995</v>
      </c>
      <c r="D4361">
        <v>7.761111111111111E-3</v>
      </c>
      <c r="E4361">
        <f t="shared" si="204"/>
        <v>7.761111111111111E-3</v>
      </c>
      <c r="F4361">
        <f t="shared" si="205"/>
        <v>7.761111111111111E-3</v>
      </c>
      <c r="G4361">
        <v>0</v>
      </c>
      <c r="H4361">
        <v>0</v>
      </c>
      <c r="I4361">
        <v>9.4555555555555556E-3</v>
      </c>
      <c r="J4361">
        <v>9.4555555555555556E-3</v>
      </c>
    </row>
    <row r="4362" spans="1:10">
      <c r="A4362">
        <f t="shared" si="206"/>
        <v>4361</v>
      </c>
      <c r="B4362" s="1">
        <v>0</v>
      </c>
      <c r="C4362" s="1">
        <v>0.77938888900000003</v>
      </c>
      <c r="D4362">
        <v>0</v>
      </c>
      <c r="E4362">
        <f t="shared" si="204"/>
        <v>0</v>
      </c>
      <c r="F4362">
        <f t="shared" si="205"/>
        <v>0</v>
      </c>
      <c r="G4362">
        <v>0</v>
      </c>
      <c r="H4362">
        <v>0</v>
      </c>
      <c r="I4362">
        <v>0</v>
      </c>
      <c r="J4362">
        <v>0</v>
      </c>
    </row>
    <row r="4363" spans="1:10">
      <c r="A4363">
        <f t="shared" si="206"/>
        <v>4362</v>
      </c>
      <c r="B4363" s="1">
        <v>3.6722222333333333E-3</v>
      </c>
      <c r="C4363" s="1">
        <v>0.79909999999999992</v>
      </c>
      <c r="D4363">
        <v>0</v>
      </c>
      <c r="E4363">
        <f t="shared" si="204"/>
        <v>0</v>
      </c>
      <c r="F4363">
        <f t="shared" si="205"/>
        <v>0</v>
      </c>
      <c r="G4363">
        <v>0</v>
      </c>
      <c r="H4363">
        <v>0</v>
      </c>
      <c r="I4363">
        <v>0</v>
      </c>
      <c r="J4363">
        <v>0</v>
      </c>
    </row>
    <row r="4364" spans="1:10">
      <c r="A4364">
        <f t="shared" si="206"/>
        <v>4363</v>
      </c>
      <c r="B4364" s="1">
        <v>5.2666666666666669E-3</v>
      </c>
      <c r="C4364" s="1">
        <v>0.84519444433333335</v>
      </c>
      <c r="D4364">
        <v>0</v>
      </c>
      <c r="E4364">
        <f t="shared" si="204"/>
        <v>0</v>
      </c>
      <c r="F4364">
        <f t="shared" si="205"/>
        <v>0</v>
      </c>
      <c r="G4364">
        <v>0</v>
      </c>
      <c r="H4364">
        <v>0</v>
      </c>
      <c r="I4364">
        <v>0</v>
      </c>
      <c r="J4364">
        <v>0</v>
      </c>
    </row>
    <row r="4365" spans="1:10">
      <c r="A4365">
        <f t="shared" si="206"/>
        <v>4364</v>
      </c>
      <c r="B4365" s="1">
        <v>1.9711111100000001E-2</v>
      </c>
      <c r="C4365" s="1">
        <v>0.8448</v>
      </c>
      <c r="D4365">
        <v>8.7777777777777778E-4</v>
      </c>
      <c r="E4365">
        <f t="shared" si="204"/>
        <v>8.7777777777777778E-4</v>
      </c>
      <c r="F4365">
        <f t="shared" si="205"/>
        <v>8.7777777777777778E-4</v>
      </c>
      <c r="G4365">
        <v>0</v>
      </c>
      <c r="H4365">
        <v>0</v>
      </c>
      <c r="I4365">
        <v>2.3944444444444443E-3</v>
      </c>
      <c r="J4365">
        <v>2.3944444444444443E-3</v>
      </c>
    </row>
    <row r="4366" spans="1:10">
      <c r="A4366">
        <f t="shared" si="206"/>
        <v>4365</v>
      </c>
      <c r="B4366" s="1">
        <v>3.2866666666666669E-2</v>
      </c>
      <c r="C4366" s="1">
        <v>0.82911111100000001</v>
      </c>
      <c r="D4366">
        <v>2.9499999999999995E-3</v>
      </c>
      <c r="E4366">
        <f t="shared" si="204"/>
        <v>2.9499999999999995E-3</v>
      </c>
      <c r="F4366">
        <f t="shared" si="205"/>
        <v>2.9499999999999995E-3</v>
      </c>
      <c r="G4366">
        <v>0</v>
      </c>
      <c r="H4366">
        <v>5.7611111111111101E-3</v>
      </c>
      <c r="I4366">
        <v>5.3166666666666666E-3</v>
      </c>
      <c r="J4366">
        <v>5.3166666666666666E-3</v>
      </c>
    </row>
    <row r="4367" spans="1:10">
      <c r="A4367">
        <f t="shared" si="206"/>
        <v>4366</v>
      </c>
      <c r="B4367" s="1">
        <v>4.0905555566666668E-2</v>
      </c>
      <c r="C4367" s="1">
        <v>0.84686666666666666</v>
      </c>
      <c r="D4367">
        <v>8.3888888888888891E-4</v>
      </c>
      <c r="E4367">
        <f t="shared" si="204"/>
        <v>8.3888888888888891E-4</v>
      </c>
      <c r="F4367">
        <f t="shared" si="205"/>
        <v>8.3888888888888891E-4</v>
      </c>
      <c r="G4367">
        <v>2.5166666666666666E-3</v>
      </c>
      <c r="H4367">
        <v>6.111111111111111E-4</v>
      </c>
      <c r="I4367">
        <v>1.0944444444444446E-2</v>
      </c>
      <c r="J4367">
        <v>1.0944444444444446E-2</v>
      </c>
    </row>
    <row r="4368" spans="1:10">
      <c r="A4368">
        <f t="shared" si="206"/>
        <v>4367</v>
      </c>
      <c r="B4368" s="1">
        <v>3.8138888899999994E-2</v>
      </c>
      <c r="C4368" s="1">
        <v>0.85227222233333333</v>
      </c>
      <c r="D4368">
        <v>0</v>
      </c>
      <c r="E4368">
        <f t="shared" si="204"/>
        <v>0</v>
      </c>
      <c r="F4368">
        <f t="shared" si="205"/>
        <v>0</v>
      </c>
      <c r="G4368">
        <v>1.0333333333333333E-2</v>
      </c>
      <c r="H4368">
        <v>0</v>
      </c>
      <c r="I4368">
        <v>0</v>
      </c>
      <c r="J4368">
        <v>0</v>
      </c>
    </row>
    <row r="4369" spans="1:10">
      <c r="A4369">
        <f t="shared" si="206"/>
        <v>4368</v>
      </c>
      <c r="B4369" s="1">
        <v>2.5605555566666667E-2</v>
      </c>
      <c r="C4369" s="1">
        <v>0.83883888900000003</v>
      </c>
      <c r="D4369">
        <v>0</v>
      </c>
      <c r="E4369">
        <f t="shared" si="204"/>
        <v>0</v>
      </c>
      <c r="F4369">
        <f t="shared" si="205"/>
        <v>0</v>
      </c>
      <c r="G4369">
        <v>9.4288888888888894E-2</v>
      </c>
      <c r="H4369">
        <v>6.2000000000000006E-3</v>
      </c>
      <c r="I4369">
        <v>0</v>
      </c>
      <c r="J4369">
        <v>0</v>
      </c>
    </row>
    <row r="4370" spans="1:10">
      <c r="A4370">
        <f t="shared" si="206"/>
        <v>4369</v>
      </c>
      <c r="B4370" s="1">
        <v>1.76111111E-2</v>
      </c>
      <c r="C4370" s="1">
        <v>0.81752222233333327</v>
      </c>
      <c r="D4370">
        <v>0</v>
      </c>
      <c r="E4370">
        <f t="shared" si="204"/>
        <v>0</v>
      </c>
      <c r="F4370">
        <f t="shared" si="205"/>
        <v>0</v>
      </c>
      <c r="G4370">
        <v>2.607777777777778E-2</v>
      </c>
      <c r="H4370">
        <v>9.3444444444444434E-3</v>
      </c>
      <c r="I4370">
        <v>0</v>
      </c>
      <c r="J4370">
        <v>0</v>
      </c>
    </row>
    <row r="4371" spans="1:10">
      <c r="A4371">
        <f t="shared" si="206"/>
        <v>4370</v>
      </c>
      <c r="B4371" s="1">
        <v>2.2333333333333333E-3</v>
      </c>
      <c r="C4371" s="1">
        <v>0.81615555566666664</v>
      </c>
      <c r="D4371">
        <v>0</v>
      </c>
      <c r="E4371">
        <f t="shared" si="204"/>
        <v>0</v>
      </c>
      <c r="F4371">
        <f t="shared" si="205"/>
        <v>0</v>
      </c>
      <c r="G4371">
        <v>1.5511111111111111E-2</v>
      </c>
      <c r="H4371">
        <v>1.071111111111111E-2</v>
      </c>
      <c r="I4371">
        <v>3.1444444444444441E-3</v>
      </c>
      <c r="J4371">
        <v>3.1444444444444441E-3</v>
      </c>
    </row>
    <row r="4372" spans="1:10">
      <c r="A4372">
        <f t="shared" si="206"/>
        <v>4371</v>
      </c>
      <c r="B4372" s="1">
        <v>0</v>
      </c>
      <c r="C4372" s="1">
        <v>0.79742777766666662</v>
      </c>
      <c r="D4372">
        <v>0</v>
      </c>
      <c r="E4372">
        <f t="shared" si="204"/>
        <v>0</v>
      </c>
      <c r="F4372">
        <f t="shared" si="205"/>
        <v>0</v>
      </c>
      <c r="G4372">
        <v>8.9022222222222239E-2</v>
      </c>
      <c r="H4372">
        <v>0</v>
      </c>
      <c r="I4372">
        <v>2.3166666666666665E-3</v>
      </c>
      <c r="J4372">
        <v>2.3166666666666665E-3</v>
      </c>
    </row>
    <row r="4373" spans="1:10">
      <c r="A4373">
        <f t="shared" si="206"/>
        <v>4372</v>
      </c>
      <c r="B4373" s="1">
        <v>0</v>
      </c>
      <c r="C4373" s="1">
        <v>0.81063888900000003</v>
      </c>
      <c r="D4373">
        <v>0</v>
      </c>
      <c r="E4373">
        <f t="shared" si="204"/>
        <v>0</v>
      </c>
      <c r="F4373">
        <f t="shared" si="205"/>
        <v>0</v>
      </c>
      <c r="G4373">
        <v>0.12928888888888887</v>
      </c>
      <c r="H4373">
        <v>0</v>
      </c>
      <c r="I4373">
        <v>0</v>
      </c>
      <c r="J4373">
        <v>0</v>
      </c>
    </row>
    <row r="4374" spans="1:10">
      <c r="A4374">
        <f t="shared" si="206"/>
        <v>4373</v>
      </c>
      <c r="B4374" s="1">
        <v>4.1444444333333334E-3</v>
      </c>
      <c r="C4374" s="1">
        <v>0.77891111099999999</v>
      </c>
      <c r="D4374">
        <v>0</v>
      </c>
      <c r="E4374">
        <f t="shared" si="204"/>
        <v>0</v>
      </c>
      <c r="F4374">
        <f t="shared" si="205"/>
        <v>0</v>
      </c>
      <c r="G4374">
        <v>3.5555555555555556E-2</v>
      </c>
      <c r="H4374">
        <v>0</v>
      </c>
      <c r="I4374">
        <v>0</v>
      </c>
      <c r="J4374">
        <v>0</v>
      </c>
    </row>
    <row r="4375" spans="1:10">
      <c r="A4375">
        <f t="shared" si="206"/>
        <v>4374</v>
      </c>
      <c r="B4375" s="1">
        <v>0</v>
      </c>
      <c r="C4375" s="1">
        <v>0.71872222233333338</v>
      </c>
      <c r="D4375">
        <v>0</v>
      </c>
      <c r="E4375">
        <f t="shared" si="204"/>
        <v>0</v>
      </c>
      <c r="F4375">
        <f t="shared" si="205"/>
        <v>0</v>
      </c>
      <c r="G4375">
        <v>3.2099999999999997E-2</v>
      </c>
      <c r="H4375">
        <v>0</v>
      </c>
      <c r="I4375">
        <v>0</v>
      </c>
      <c r="J4375">
        <v>0</v>
      </c>
    </row>
    <row r="4376" spans="1:10">
      <c r="A4376">
        <f t="shared" si="206"/>
        <v>4375</v>
      </c>
      <c r="B4376" s="1">
        <v>0</v>
      </c>
      <c r="C4376" s="1">
        <v>0.68536111100000008</v>
      </c>
      <c r="D4376">
        <v>0</v>
      </c>
      <c r="E4376">
        <f t="shared" si="204"/>
        <v>0</v>
      </c>
      <c r="F4376">
        <f t="shared" si="205"/>
        <v>0</v>
      </c>
      <c r="G4376">
        <v>3.768888888888889E-2</v>
      </c>
      <c r="H4376">
        <v>0</v>
      </c>
      <c r="I4376">
        <v>0</v>
      </c>
      <c r="J4376">
        <v>0</v>
      </c>
    </row>
    <row r="4377" spans="1:10">
      <c r="A4377">
        <f t="shared" si="206"/>
        <v>4376</v>
      </c>
      <c r="B4377" s="1">
        <v>1.4111111000000001E-3</v>
      </c>
      <c r="C4377" s="1">
        <v>0.73460000000000003</v>
      </c>
      <c r="D4377">
        <v>1.0283333333333334E-2</v>
      </c>
      <c r="E4377">
        <f t="shared" si="204"/>
        <v>1.0283333333333334E-2</v>
      </c>
      <c r="F4377">
        <f t="shared" si="205"/>
        <v>1.0283333333333334E-2</v>
      </c>
      <c r="G4377">
        <v>2.2499999999999999E-2</v>
      </c>
      <c r="H4377">
        <v>0</v>
      </c>
      <c r="I4377">
        <v>1.6388888888888887E-3</v>
      </c>
      <c r="J4377">
        <v>1.6388888888888887E-3</v>
      </c>
    </row>
    <row r="4378" spans="1:10">
      <c r="A4378">
        <f t="shared" si="206"/>
        <v>4377</v>
      </c>
      <c r="B4378" s="1">
        <v>1.1666666666666665E-2</v>
      </c>
      <c r="C4378" s="1">
        <v>0.57551111100000008</v>
      </c>
      <c r="D4378">
        <v>3.8805555555555551E-2</v>
      </c>
      <c r="E4378">
        <f t="shared" si="204"/>
        <v>3.8805555555555551E-2</v>
      </c>
      <c r="F4378">
        <f t="shared" si="205"/>
        <v>3.8805555555555551E-2</v>
      </c>
      <c r="G4378">
        <v>3.482222222222222E-2</v>
      </c>
      <c r="H4378">
        <v>1.3350000000000001E-2</v>
      </c>
      <c r="I4378">
        <v>4.1972222222222216E-2</v>
      </c>
      <c r="J4378">
        <v>4.1972222222222216E-2</v>
      </c>
    </row>
    <row r="4379" spans="1:10">
      <c r="A4379">
        <f t="shared" si="206"/>
        <v>4378</v>
      </c>
      <c r="B4379" s="1">
        <v>9.2138888900000007E-2</v>
      </c>
      <c r="C4379" s="1">
        <v>0.5566277776666666</v>
      </c>
      <c r="D4379">
        <v>7.2050000000000003E-2</v>
      </c>
      <c r="E4379">
        <f t="shared" si="204"/>
        <v>7.2050000000000003E-2</v>
      </c>
      <c r="F4379">
        <f t="shared" si="205"/>
        <v>7.2050000000000003E-2</v>
      </c>
      <c r="G4379">
        <v>1.9161111111111111E-2</v>
      </c>
      <c r="H4379">
        <v>2.1472222222222222E-2</v>
      </c>
      <c r="I4379">
        <v>9.7072222222222213E-2</v>
      </c>
      <c r="J4379">
        <v>9.7072222222222213E-2</v>
      </c>
    </row>
    <row r="4380" spans="1:10">
      <c r="A4380">
        <f t="shared" si="206"/>
        <v>4379</v>
      </c>
      <c r="B4380" s="1">
        <v>8.3561111100000002E-2</v>
      </c>
      <c r="C4380" s="1">
        <v>0.61383333333333334</v>
      </c>
      <c r="D4380">
        <v>0.11610555555555556</v>
      </c>
      <c r="E4380">
        <f t="shared" si="204"/>
        <v>0.11610555555555556</v>
      </c>
      <c r="F4380">
        <f t="shared" si="205"/>
        <v>0.11610555555555556</v>
      </c>
      <c r="G4380">
        <v>8.0111111111111105E-2</v>
      </c>
      <c r="H4380">
        <v>1.7577777777777779E-2</v>
      </c>
      <c r="I4380">
        <v>0.1529722222222222</v>
      </c>
      <c r="J4380">
        <v>0.1529722222222222</v>
      </c>
    </row>
    <row r="4381" spans="1:10">
      <c r="A4381">
        <f t="shared" si="206"/>
        <v>4380</v>
      </c>
      <c r="B4381" s="1">
        <v>9.9711111099999999E-2</v>
      </c>
      <c r="C4381" s="1">
        <v>0.62192222233333339</v>
      </c>
      <c r="D4381">
        <v>0.30586111111111108</v>
      </c>
      <c r="E4381">
        <f t="shared" si="204"/>
        <v>0.30586111111111108</v>
      </c>
      <c r="F4381">
        <f t="shared" si="205"/>
        <v>0.30586111111111108</v>
      </c>
      <c r="G4381">
        <v>6.5233333333333338E-2</v>
      </c>
      <c r="H4381">
        <v>1.6716666666666668E-2</v>
      </c>
      <c r="I4381">
        <v>0.3187166666666667</v>
      </c>
      <c r="J4381">
        <v>0.3187166666666667</v>
      </c>
    </row>
    <row r="4382" spans="1:10">
      <c r="A4382">
        <f t="shared" si="206"/>
        <v>4381</v>
      </c>
      <c r="B4382" s="1">
        <v>0.11816111110000001</v>
      </c>
      <c r="C4382" s="1">
        <v>0.59214444433333335</v>
      </c>
      <c r="D4382">
        <v>0.16550000000000001</v>
      </c>
      <c r="E4382">
        <f t="shared" si="204"/>
        <v>0.16550000000000001</v>
      </c>
      <c r="F4382">
        <f t="shared" si="205"/>
        <v>0.16550000000000001</v>
      </c>
      <c r="G4382">
        <v>1.3622222222222223E-2</v>
      </c>
      <c r="H4382">
        <v>0</v>
      </c>
      <c r="I4382">
        <v>0.32162777777777779</v>
      </c>
      <c r="J4382">
        <v>0.32162777777777779</v>
      </c>
    </row>
    <row r="4383" spans="1:10">
      <c r="A4383">
        <f t="shared" si="206"/>
        <v>4382</v>
      </c>
      <c r="B4383" s="1">
        <v>6.8477777766666678E-2</v>
      </c>
      <c r="C4383" s="1">
        <v>0.68462222233333336</v>
      </c>
      <c r="D4383">
        <v>0.24765555555555557</v>
      </c>
      <c r="E4383">
        <f t="shared" si="204"/>
        <v>0.24765555555555557</v>
      </c>
      <c r="F4383">
        <f t="shared" si="205"/>
        <v>0.24765555555555557</v>
      </c>
      <c r="G4383">
        <v>6.5222222222222218E-3</v>
      </c>
      <c r="H4383">
        <v>0</v>
      </c>
      <c r="I4383">
        <v>0.30177222222222222</v>
      </c>
      <c r="J4383">
        <v>0.30177222222222222</v>
      </c>
    </row>
    <row r="4384" spans="1:10">
      <c r="A4384">
        <f t="shared" si="206"/>
        <v>4383</v>
      </c>
      <c r="B4384" s="1">
        <v>2.7644444433333335E-2</v>
      </c>
      <c r="C4384" s="1">
        <v>0.64810000000000001</v>
      </c>
      <c r="D4384">
        <v>0.25496111111111114</v>
      </c>
      <c r="E4384">
        <f t="shared" si="204"/>
        <v>0.25496111111111114</v>
      </c>
      <c r="F4384">
        <f t="shared" si="205"/>
        <v>0.25496111111111114</v>
      </c>
      <c r="G4384">
        <v>0</v>
      </c>
      <c r="H4384">
        <v>0</v>
      </c>
      <c r="I4384">
        <v>0.31948333333333334</v>
      </c>
      <c r="J4384">
        <v>0.31948333333333334</v>
      </c>
    </row>
    <row r="4385" spans="1:10">
      <c r="A4385">
        <f t="shared" si="206"/>
        <v>4384</v>
      </c>
      <c r="B4385" s="1">
        <v>8.4611110999999999E-3</v>
      </c>
      <c r="C4385" s="1">
        <v>0.6139</v>
      </c>
      <c r="D4385">
        <v>0.12210000000000001</v>
      </c>
      <c r="E4385">
        <f t="shared" si="204"/>
        <v>0.12210000000000001</v>
      </c>
      <c r="F4385">
        <f t="shared" si="205"/>
        <v>0.12210000000000001</v>
      </c>
      <c r="G4385">
        <v>0</v>
      </c>
      <c r="H4385">
        <v>0</v>
      </c>
      <c r="I4385">
        <v>0.16653888888888888</v>
      </c>
      <c r="J4385">
        <v>0.16653888888888888</v>
      </c>
    </row>
    <row r="4386" spans="1:10">
      <c r="A4386">
        <f t="shared" si="206"/>
        <v>4385</v>
      </c>
      <c r="B4386" s="1">
        <v>1.7888889000000001E-3</v>
      </c>
      <c r="C4386" s="1">
        <v>0.7018777776666667</v>
      </c>
      <c r="D4386">
        <v>9.8761111111111119E-2</v>
      </c>
      <c r="E4386">
        <f t="shared" si="204"/>
        <v>9.8761111111111119E-2</v>
      </c>
      <c r="F4386">
        <f t="shared" si="205"/>
        <v>9.8761111111111119E-2</v>
      </c>
      <c r="G4386">
        <v>0</v>
      </c>
      <c r="H4386">
        <v>0</v>
      </c>
      <c r="I4386">
        <v>0.10862222222222222</v>
      </c>
      <c r="J4386">
        <v>0.10862222222222222</v>
      </c>
    </row>
    <row r="4387" spans="1:10">
      <c r="A4387">
        <f t="shared" si="206"/>
        <v>4386</v>
      </c>
      <c r="B4387" s="1">
        <v>0</v>
      </c>
      <c r="C4387" s="1">
        <v>0.78585555566666665</v>
      </c>
      <c r="D4387">
        <v>4.3261111111111111E-2</v>
      </c>
      <c r="E4387">
        <f t="shared" si="204"/>
        <v>4.3261111111111111E-2</v>
      </c>
      <c r="F4387">
        <f t="shared" si="205"/>
        <v>4.3261111111111111E-2</v>
      </c>
      <c r="G4387">
        <v>0</v>
      </c>
      <c r="H4387">
        <v>0</v>
      </c>
      <c r="I4387">
        <v>3.1072222222222223E-2</v>
      </c>
      <c r="J4387">
        <v>3.1072222222222223E-2</v>
      </c>
    </row>
    <row r="4388" spans="1:10">
      <c r="A4388">
        <f t="shared" si="206"/>
        <v>4387</v>
      </c>
      <c r="B4388" s="1">
        <v>0</v>
      </c>
      <c r="C4388" s="1">
        <v>0.79322222233333339</v>
      </c>
      <c r="D4388">
        <v>2.8888888888888892E-3</v>
      </c>
      <c r="E4388">
        <f t="shared" si="204"/>
        <v>2.8888888888888892E-3</v>
      </c>
      <c r="F4388">
        <f t="shared" si="205"/>
        <v>2.8888888888888892E-3</v>
      </c>
      <c r="G4388">
        <v>1.3816666666666668E-2</v>
      </c>
      <c r="H4388">
        <v>0</v>
      </c>
      <c r="I4388">
        <v>0</v>
      </c>
      <c r="J4388">
        <v>0</v>
      </c>
    </row>
    <row r="4389" spans="1:10">
      <c r="A4389">
        <f t="shared" si="206"/>
        <v>4388</v>
      </c>
      <c r="B4389" s="1">
        <v>0</v>
      </c>
      <c r="C4389" s="1">
        <v>0.87002222233333326</v>
      </c>
      <c r="D4389">
        <v>0</v>
      </c>
      <c r="E4389">
        <f t="shared" si="204"/>
        <v>0</v>
      </c>
      <c r="F4389">
        <f t="shared" si="205"/>
        <v>0</v>
      </c>
      <c r="G4389">
        <v>0</v>
      </c>
      <c r="H4389">
        <v>1.2661111111111111E-2</v>
      </c>
      <c r="I4389">
        <v>0</v>
      </c>
      <c r="J4389">
        <v>0</v>
      </c>
    </row>
    <row r="4390" spans="1:10">
      <c r="A4390">
        <f t="shared" si="206"/>
        <v>4389</v>
      </c>
      <c r="B4390" s="1">
        <v>7.7833333333333339E-3</v>
      </c>
      <c r="C4390" s="1">
        <v>0.8956111109999999</v>
      </c>
      <c r="D4390">
        <v>0</v>
      </c>
      <c r="E4390">
        <f t="shared" si="204"/>
        <v>0</v>
      </c>
      <c r="F4390">
        <f t="shared" si="205"/>
        <v>0</v>
      </c>
      <c r="G4390">
        <v>0</v>
      </c>
      <c r="H4390">
        <v>3.1205555555555549E-2</v>
      </c>
      <c r="I4390">
        <v>0</v>
      </c>
      <c r="J4390">
        <v>0</v>
      </c>
    </row>
    <row r="4391" spans="1:10">
      <c r="A4391">
        <f t="shared" si="206"/>
        <v>4390</v>
      </c>
      <c r="B4391" s="1">
        <v>1.58388889E-2</v>
      </c>
      <c r="C4391" s="1">
        <v>0.89283333333333337</v>
      </c>
      <c r="D4391">
        <v>0</v>
      </c>
      <c r="E4391">
        <f t="shared" si="204"/>
        <v>0</v>
      </c>
      <c r="F4391">
        <f t="shared" si="205"/>
        <v>0</v>
      </c>
      <c r="G4391">
        <v>1.7011111111111109E-2</v>
      </c>
      <c r="H4391">
        <v>8.1055555555555551E-3</v>
      </c>
      <c r="I4391">
        <v>0</v>
      </c>
      <c r="J4391">
        <v>0</v>
      </c>
    </row>
    <row r="4392" spans="1:10">
      <c r="A4392">
        <f t="shared" si="206"/>
        <v>4391</v>
      </c>
      <c r="B4392" s="1">
        <v>2.0716666666666668E-2</v>
      </c>
      <c r="C4392" s="1">
        <v>0.92144444433333339</v>
      </c>
      <c r="D4392">
        <v>0</v>
      </c>
      <c r="E4392">
        <f t="shared" si="204"/>
        <v>0</v>
      </c>
      <c r="F4392">
        <f t="shared" si="205"/>
        <v>0</v>
      </c>
      <c r="G4392">
        <v>5.8161111111111108E-2</v>
      </c>
      <c r="H4392">
        <v>1.7377777777777777E-2</v>
      </c>
      <c r="I4392">
        <v>0</v>
      </c>
      <c r="J4392">
        <v>0</v>
      </c>
    </row>
    <row r="4393" spans="1:10">
      <c r="A4393">
        <f t="shared" si="206"/>
        <v>4392</v>
      </c>
      <c r="B4393" s="1">
        <v>0.1174388889</v>
      </c>
      <c r="C4393" s="1">
        <v>0.95673888900000004</v>
      </c>
      <c r="D4393">
        <v>1.7594444444444444E-2</v>
      </c>
      <c r="E4393">
        <f t="shared" si="204"/>
        <v>1.7594444444444444E-2</v>
      </c>
      <c r="F4393">
        <f t="shared" si="205"/>
        <v>1.7594444444444444E-2</v>
      </c>
      <c r="G4393">
        <v>4.0566666666666668E-2</v>
      </c>
      <c r="H4393">
        <v>1.0488888888888888E-2</v>
      </c>
      <c r="I4393">
        <v>3.638888888888889E-3</v>
      </c>
      <c r="J4393">
        <v>3.638888888888889E-3</v>
      </c>
    </row>
    <row r="4394" spans="1:10">
      <c r="A4394">
        <f t="shared" si="206"/>
        <v>4393</v>
      </c>
      <c r="B4394" s="1">
        <v>0.22953333333333334</v>
      </c>
      <c r="C4394" s="1">
        <v>0.96605555566666668</v>
      </c>
      <c r="D4394">
        <v>7.9161111111111099E-2</v>
      </c>
      <c r="E4394">
        <f t="shared" si="204"/>
        <v>7.9161111111111099E-2</v>
      </c>
      <c r="F4394">
        <f t="shared" si="205"/>
        <v>7.9161111111111099E-2</v>
      </c>
      <c r="G4394">
        <v>5.1666666666666666E-2</v>
      </c>
      <c r="H4394">
        <v>0</v>
      </c>
      <c r="I4394">
        <v>6.7677777777777781E-2</v>
      </c>
      <c r="J4394">
        <v>6.7677777777777781E-2</v>
      </c>
    </row>
    <row r="4395" spans="1:10">
      <c r="A4395">
        <f t="shared" si="206"/>
        <v>4394</v>
      </c>
      <c r="B4395" s="1">
        <v>0.35115555566666667</v>
      </c>
      <c r="C4395" s="1">
        <v>0.97449444433333332</v>
      </c>
      <c r="D4395">
        <v>0.17411111111111108</v>
      </c>
      <c r="E4395">
        <f t="shared" si="204"/>
        <v>0.17411111111111108</v>
      </c>
      <c r="F4395">
        <f t="shared" si="205"/>
        <v>0.17411111111111108</v>
      </c>
      <c r="G4395">
        <v>0.18130555555555553</v>
      </c>
      <c r="H4395">
        <v>0</v>
      </c>
      <c r="I4395">
        <v>0.1668388888888889</v>
      </c>
      <c r="J4395">
        <v>0.1668388888888889</v>
      </c>
    </row>
    <row r="4396" spans="1:10">
      <c r="A4396">
        <f t="shared" si="206"/>
        <v>4395</v>
      </c>
      <c r="B4396" s="1">
        <v>0.43978333333333336</v>
      </c>
      <c r="C4396" s="1">
        <v>0.95076111100000005</v>
      </c>
      <c r="D4396">
        <v>0.22018888888888891</v>
      </c>
      <c r="E4396">
        <f t="shared" si="204"/>
        <v>0.22018888888888891</v>
      </c>
      <c r="F4396">
        <f t="shared" si="205"/>
        <v>0.22018888888888891</v>
      </c>
      <c r="G4396">
        <v>2.5333333333333332E-3</v>
      </c>
      <c r="H4396">
        <v>0</v>
      </c>
      <c r="I4396">
        <v>0.37539444444444448</v>
      </c>
      <c r="J4396">
        <v>0.37539444444444448</v>
      </c>
    </row>
    <row r="4397" spans="1:10">
      <c r="A4397">
        <f t="shared" si="206"/>
        <v>4396</v>
      </c>
      <c r="B4397" s="1">
        <v>0.79161666666666664</v>
      </c>
      <c r="C4397" s="1">
        <v>0.95816111100000001</v>
      </c>
      <c r="D4397">
        <v>0.52078888888888886</v>
      </c>
      <c r="E4397">
        <f t="shared" si="204"/>
        <v>0.52078888888888886</v>
      </c>
      <c r="F4397">
        <f t="shared" si="205"/>
        <v>0.52078888888888886</v>
      </c>
      <c r="G4397">
        <v>0</v>
      </c>
      <c r="H4397">
        <v>0</v>
      </c>
      <c r="I4397">
        <v>0.64975555555555564</v>
      </c>
      <c r="J4397">
        <v>0.64975555555555564</v>
      </c>
    </row>
    <row r="4398" spans="1:10">
      <c r="A4398">
        <f t="shared" si="206"/>
        <v>4397</v>
      </c>
      <c r="B4398" s="1">
        <v>0.41760000000000003</v>
      </c>
      <c r="C4398" s="1">
        <v>0.93215555566666664</v>
      </c>
      <c r="D4398">
        <v>0.68715555555555563</v>
      </c>
      <c r="E4398">
        <f t="shared" si="204"/>
        <v>0.68715555555555563</v>
      </c>
      <c r="F4398">
        <f t="shared" si="205"/>
        <v>0.68715555555555563</v>
      </c>
      <c r="G4398">
        <v>0</v>
      </c>
      <c r="H4398">
        <v>0</v>
      </c>
      <c r="I4398">
        <v>0.63260555555555564</v>
      </c>
      <c r="J4398">
        <v>0.63260555555555564</v>
      </c>
    </row>
    <row r="4399" spans="1:10">
      <c r="A4399">
        <f t="shared" si="206"/>
        <v>4398</v>
      </c>
      <c r="B4399" s="1">
        <v>0.31732777776666665</v>
      </c>
      <c r="C4399" s="1">
        <v>0.93575000000000008</v>
      </c>
      <c r="D4399">
        <v>0.34825</v>
      </c>
      <c r="E4399">
        <f t="shared" si="204"/>
        <v>0.34825</v>
      </c>
      <c r="F4399">
        <f t="shared" si="205"/>
        <v>0.34825</v>
      </c>
      <c r="G4399">
        <v>5.888888888888888E-3</v>
      </c>
      <c r="H4399">
        <v>0</v>
      </c>
      <c r="I4399">
        <v>0.45999999999999991</v>
      </c>
      <c r="J4399">
        <v>0.45999999999999991</v>
      </c>
    </row>
    <row r="4400" spans="1:10">
      <c r="A4400">
        <f t="shared" si="206"/>
        <v>4399</v>
      </c>
      <c r="B4400" s="1">
        <v>0.46765000000000001</v>
      </c>
      <c r="C4400" s="1">
        <v>0.89899444433333331</v>
      </c>
      <c r="D4400">
        <v>0.60887777777777774</v>
      </c>
      <c r="E4400">
        <f t="shared" si="204"/>
        <v>0.60887777777777774</v>
      </c>
      <c r="F4400">
        <f t="shared" si="205"/>
        <v>0.60887777777777774</v>
      </c>
      <c r="G4400">
        <v>0.14091666666666666</v>
      </c>
      <c r="H4400">
        <v>2.7744444444444443E-2</v>
      </c>
      <c r="I4400">
        <v>0.79790000000000005</v>
      </c>
      <c r="J4400">
        <v>0.79790000000000005</v>
      </c>
    </row>
    <row r="4401" spans="1:10">
      <c r="A4401">
        <f t="shared" si="206"/>
        <v>4400</v>
      </c>
      <c r="B4401" s="1">
        <v>0.42583888900000005</v>
      </c>
      <c r="C4401" s="1">
        <v>0.91506111099999998</v>
      </c>
      <c r="D4401">
        <v>0.62717777777777772</v>
      </c>
      <c r="E4401">
        <f t="shared" si="204"/>
        <v>0.62717777777777772</v>
      </c>
      <c r="F4401">
        <f t="shared" si="205"/>
        <v>0.62717777777777772</v>
      </c>
      <c r="G4401">
        <v>0.12476111111111111</v>
      </c>
      <c r="H4401">
        <v>2.3977777777777775E-2</v>
      </c>
      <c r="I4401">
        <v>0.86537777777777769</v>
      </c>
      <c r="J4401">
        <v>0.86537777777777769</v>
      </c>
    </row>
    <row r="4402" spans="1:10">
      <c r="A4402">
        <f t="shared" si="206"/>
        <v>4401</v>
      </c>
      <c r="B4402" s="1">
        <v>0.39820555566666666</v>
      </c>
      <c r="C4402" s="1">
        <v>0.87753888899999999</v>
      </c>
      <c r="D4402">
        <v>0.90238888888888902</v>
      </c>
      <c r="E4402">
        <f t="shared" si="204"/>
        <v>0.90238888888888902</v>
      </c>
      <c r="F4402">
        <f t="shared" si="205"/>
        <v>0.90238888888888902</v>
      </c>
      <c r="G4402">
        <v>0.13148333333333331</v>
      </c>
      <c r="H4402">
        <v>1.2838888888888889E-2</v>
      </c>
      <c r="I4402">
        <v>0.95468888888888881</v>
      </c>
      <c r="J4402">
        <v>0.95468888888888881</v>
      </c>
    </row>
    <row r="4403" spans="1:10">
      <c r="A4403">
        <f t="shared" si="206"/>
        <v>4402</v>
      </c>
      <c r="B4403" s="1">
        <v>0.40600555566666668</v>
      </c>
      <c r="C4403" s="1">
        <v>0.83793333333333342</v>
      </c>
      <c r="D4403">
        <v>0.60111666666666663</v>
      </c>
      <c r="E4403">
        <f t="shared" si="204"/>
        <v>0.60111666666666663</v>
      </c>
      <c r="F4403">
        <f t="shared" si="205"/>
        <v>0.60111666666666663</v>
      </c>
      <c r="G4403">
        <v>0.21717222222222221</v>
      </c>
      <c r="H4403">
        <v>9.6266666666666667E-2</v>
      </c>
      <c r="I4403">
        <v>0.73667777777777788</v>
      </c>
      <c r="J4403">
        <v>0.73667777777777788</v>
      </c>
    </row>
    <row r="4404" spans="1:10">
      <c r="A4404">
        <f t="shared" si="206"/>
        <v>4403</v>
      </c>
      <c r="B4404" s="1">
        <v>0.41202222233333335</v>
      </c>
      <c r="C4404" s="1">
        <v>0.83606111099999991</v>
      </c>
      <c r="D4404">
        <v>0.58037777777777788</v>
      </c>
      <c r="E4404">
        <f t="shared" si="204"/>
        <v>0.58037777777777788</v>
      </c>
      <c r="F4404">
        <f t="shared" si="205"/>
        <v>0.58037777777777788</v>
      </c>
      <c r="G4404">
        <v>0.13184444444444446</v>
      </c>
      <c r="H4404">
        <v>0.14221111111111109</v>
      </c>
      <c r="I4404">
        <v>0.7569611111111112</v>
      </c>
      <c r="J4404">
        <v>0.7569611111111112</v>
      </c>
    </row>
    <row r="4405" spans="1:10">
      <c r="A4405">
        <f t="shared" si="206"/>
        <v>4404</v>
      </c>
      <c r="B4405" s="1">
        <v>0.36527222233333334</v>
      </c>
      <c r="C4405" s="1">
        <v>0.92591666666666661</v>
      </c>
      <c r="D4405">
        <v>0.62567777777777767</v>
      </c>
      <c r="E4405">
        <f t="shared" si="204"/>
        <v>0.62567777777777767</v>
      </c>
      <c r="F4405">
        <f t="shared" si="205"/>
        <v>0.62567777777777767</v>
      </c>
      <c r="G4405">
        <v>0.17517222222222223</v>
      </c>
      <c r="H4405">
        <v>0.11551111111111111</v>
      </c>
      <c r="I4405">
        <v>0.7924000000000001</v>
      </c>
      <c r="J4405">
        <v>0.7924000000000001</v>
      </c>
    </row>
    <row r="4406" spans="1:10">
      <c r="A4406">
        <f t="shared" si="206"/>
        <v>4405</v>
      </c>
      <c r="B4406" s="1">
        <v>0.20453888890000002</v>
      </c>
      <c r="C4406" s="1">
        <v>0.95195555566666668</v>
      </c>
      <c r="D4406">
        <v>0.70541111111111121</v>
      </c>
      <c r="E4406">
        <f t="shared" si="204"/>
        <v>0.70541111111111121</v>
      </c>
      <c r="F4406">
        <f t="shared" si="205"/>
        <v>0.70541111111111121</v>
      </c>
      <c r="G4406">
        <v>0.30737222222222221</v>
      </c>
      <c r="H4406">
        <v>0.11395555555555556</v>
      </c>
      <c r="I4406">
        <v>0.75265555555555552</v>
      </c>
      <c r="J4406">
        <v>0.75265555555555552</v>
      </c>
    </row>
    <row r="4407" spans="1:10">
      <c r="A4407">
        <f t="shared" si="206"/>
        <v>4406</v>
      </c>
      <c r="B4407" s="1">
        <v>0.13896666666666666</v>
      </c>
      <c r="C4407" s="1">
        <v>0.95509999999999995</v>
      </c>
      <c r="D4407">
        <v>0.61616666666666664</v>
      </c>
      <c r="E4407">
        <f t="shared" si="204"/>
        <v>0.61616666666666664</v>
      </c>
      <c r="F4407">
        <f t="shared" si="205"/>
        <v>0.61616666666666664</v>
      </c>
      <c r="G4407">
        <v>0.23883333333333331</v>
      </c>
      <c r="H4407">
        <v>4.8277777777777781E-2</v>
      </c>
      <c r="I4407">
        <v>0.69472222222222213</v>
      </c>
      <c r="J4407">
        <v>0.69472222222222213</v>
      </c>
    </row>
    <row r="4408" spans="1:10">
      <c r="A4408">
        <f t="shared" si="206"/>
        <v>4407</v>
      </c>
      <c r="B4408" s="1">
        <v>9.0933333333333338E-2</v>
      </c>
      <c r="C4408" s="1">
        <v>0.97170555566666661</v>
      </c>
      <c r="D4408">
        <v>0.49080555555555555</v>
      </c>
      <c r="E4408">
        <f t="shared" si="204"/>
        <v>0.49080555555555555</v>
      </c>
      <c r="F4408">
        <f t="shared" si="205"/>
        <v>0.49080555555555555</v>
      </c>
      <c r="G4408">
        <v>3.1661111111111112E-2</v>
      </c>
      <c r="H4408">
        <v>1.6688888888888889E-2</v>
      </c>
      <c r="I4408">
        <v>0.56510555555555553</v>
      </c>
      <c r="J4408">
        <v>0.56510555555555553</v>
      </c>
    </row>
    <row r="4409" spans="1:10">
      <c r="A4409">
        <f t="shared" si="206"/>
        <v>4408</v>
      </c>
      <c r="B4409" s="1">
        <v>5.043333333333333E-2</v>
      </c>
      <c r="C4409" s="1">
        <v>0.93521111099999998</v>
      </c>
      <c r="D4409">
        <v>0.28805000000000003</v>
      </c>
      <c r="E4409">
        <f t="shared" si="204"/>
        <v>0.28805000000000003</v>
      </c>
      <c r="F4409">
        <f t="shared" si="205"/>
        <v>0.28805000000000003</v>
      </c>
      <c r="G4409">
        <v>1.2172222222222221E-2</v>
      </c>
      <c r="H4409">
        <v>0</v>
      </c>
      <c r="I4409">
        <v>0.34819444444444442</v>
      </c>
      <c r="J4409">
        <v>0.34819444444444442</v>
      </c>
    </row>
    <row r="4410" spans="1:10">
      <c r="A4410">
        <f t="shared" si="206"/>
        <v>4409</v>
      </c>
      <c r="B4410" s="1">
        <v>3.962222223333333E-2</v>
      </c>
      <c r="C4410" s="1">
        <v>0.96165</v>
      </c>
      <c r="D4410">
        <v>0.16831666666666664</v>
      </c>
      <c r="E4410">
        <f t="shared" si="204"/>
        <v>0.16831666666666664</v>
      </c>
      <c r="F4410">
        <f t="shared" si="205"/>
        <v>0.16831666666666664</v>
      </c>
      <c r="G4410">
        <v>9.2833333333333344E-3</v>
      </c>
      <c r="H4410">
        <v>3.3333333333333335E-5</v>
      </c>
      <c r="I4410">
        <v>0.2336611111111111</v>
      </c>
      <c r="J4410">
        <v>0.2336611111111111</v>
      </c>
    </row>
    <row r="4411" spans="1:10">
      <c r="A4411">
        <f t="shared" si="206"/>
        <v>4410</v>
      </c>
      <c r="B4411" s="1">
        <v>5.745555556666667E-2</v>
      </c>
      <c r="C4411" s="1">
        <v>0.96792777766666671</v>
      </c>
      <c r="D4411">
        <v>0.11761111111111112</v>
      </c>
      <c r="E4411">
        <f t="shared" si="204"/>
        <v>0.11761111111111112</v>
      </c>
      <c r="F4411">
        <f t="shared" si="205"/>
        <v>0.11761111111111112</v>
      </c>
      <c r="G4411">
        <v>0</v>
      </c>
      <c r="H4411">
        <v>1.7777777777777779E-3</v>
      </c>
      <c r="I4411">
        <v>0.11719444444444443</v>
      </c>
      <c r="J4411">
        <v>0.11719444444444443</v>
      </c>
    </row>
    <row r="4412" spans="1:10">
      <c r="A4412">
        <f t="shared" si="206"/>
        <v>4411</v>
      </c>
      <c r="B4412" s="1">
        <v>3.6933333333333339E-2</v>
      </c>
      <c r="C4412" s="1">
        <v>0.96710555566666667</v>
      </c>
      <c r="D4412">
        <v>7.5283333333333327E-2</v>
      </c>
      <c r="E4412">
        <f t="shared" si="204"/>
        <v>7.5283333333333327E-2</v>
      </c>
      <c r="F4412">
        <f t="shared" si="205"/>
        <v>7.5283333333333327E-2</v>
      </c>
      <c r="G4412">
        <v>0</v>
      </c>
      <c r="H4412">
        <v>0</v>
      </c>
      <c r="I4412">
        <v>3.3222222222222222E-2</v>
      </c>
      <c r="J4412">
        <v>3.3222222222222222E-2</v>
      </c>
    </row>
    <row r="4413" spans="1:10">
      <c r="A4413">
        <f t="shared" si="206"/>
        <v>4412</v>
      </c>
      <c r="B4413" s="1">
        <v>5.607222223333333E-2</v>
      </c>
      <c r="C4413" s="1">
        <v>0.98206111100000004</v>
      </c>
      <c r="D4413">
        <v>2.2344444444444445E-2</v>
      </c>
      <c r="E4413">
        <f t="shared" si="204"/>
        <v>2.2344444444444445E-2</v>
      </c>
      <c r="F4413">
        <f t="shared" si="205"/>
        <v>2.2344444444444445E-2</v>
      </c>
      <c r="G4413">
        <v>0</v>
      </c>
      <c r="H4413">
        <v>4.2833333333333334E-3</v>
      </c>
      <c r="I4413">
        <v>1.2333333333333332E-3</v>
      </c>
      <c r="J4413">
        <v>1.2333333333333332E-3</v>
      </c>
    </row>
    <row r="4414" spans="1:10">
      <c r="A4414">
        <f t="shared" si="206"/>
        <v>4413</v>
      </c>
      <c r="B4414" s="1">
        <v>9.1794444433333344E-2</v>
      </c>
      <c r="C4414" s="1">
        <v>0.97893333333333332</v>
      </c>
      <c r="D4414">
        <v>2.3333333333333333E-4</v>
      </c>
      <c r="E4414">
        <f t="shared" si="204"/>
        <v>2.3333333333333333E-4</v>
      </c>
      <c r="F4414">
        <f t="shared" si="205"/>
        <v>2.3333333333333333E-4</v>
      </c>
      <c r="G4414">
        <v>0</v>
      </c>
      <c r="H4414">
        <v>6.6611111111111116E-3</v>
      </c>
      <c r="I4414">
        <v>0</v>
      </c>
      <c r="J4414">
        <v>0</v>
      </c>
    </row>
    <row r="4415" spans="1:10">
      <c r="A4415">
        <f t="shared" si="206"/>
        <v>4414</v>
      </c>
      <c r="B4415" s="1">
        <v>0.17938888890000002</v>
      </c>
      <c r="C4415" s="1">
        <v>0.980411111</v>
      </c>
      <c r="D4415">
        <v>1.0833333333333333E-3</v>
      </c>
      <c r="E4415">
        <f t="shared" si="204"/>
        <v>1.0833333333333333E-3</v>
      </c>
      <c r="F4415">
        <f t="shared" si="205"/>
        <v>1.0833333333333333E-3</v>
      </c>
      <c r="G4415">
        <v>0</v>
      </c>
      <c r="H4415">
        <v>1.6611111111111111E-2</v>
      </c>
      <c r="I4415">
        <v>0</v>
      </c>
      <c r="J4415">
        <v>0</v>
      </c>
    </row>
    <row r="4416" spans="1:10">
      <c r="A4416">
        <f t="shared" si="206"/>
        <v>4415</v>
      </c>
      <c r="B4416" s="1">
        <v>0.1326</v>
      </c>
      <c r="C4416" s="1">
        <v>0.9577500000000001</v>
      </c>
      <c r="D4416">
        <v>2.3833333333333337E-3</v>
      </c>
      <c r="E4416">
        <f t="shared" si="204"/>
        <v>2.3833333333333337E-3</v>
      </c>
      <c r="F4416">
        <f t="shared" si="205"/>
        <v>2.3833333333333337E-3</v>
      </c>
      <c r="G4416">
        <v>0</v>
      </c>
      <c r="H4416">
        <v>1.1883333333333334E-2</v>
      </c>
      <c r="I4416">
        <v>0</v>
      </c>
      <c r="J4416">
        <v>0</v>
      </c>
    </row>
    <row r="4417" spans="1:10">
      <c r="A4417">
        <f t="shared" si="206"/>
        <v>4416</v>
      </c>
      <c r="B4417" s="1">
        <v>3.5883333333333337E-2</v>
      </c>
      <c r="C4417" s="1">
        <v>0.97024444433333334</v>
      </c>
      <c r="D4417">
        <v>1.6344444444444446E-2</v>
      </c>
      <c r="E4417">
        <f t="shared" si="204"/>
        <v>1.6344444444444446E-2</v>
      </c>
      <c r="F4417">
        <f t="shared" si="205"/>
        <v>1.6344444444444446E-2</v>
      </c>
      <c r="G4417">
        <v>2.4944444444444445E-3</v>
      </c>
      <c r="H4417">
        <v>5.6277777777777784E-3</v>
      </c>
      <c r="I4417">
        <v>1.7277777777777779E-3</v>
      </c>
      <c r="J4417">
        <v>1.7277777777777779E-3</v>
      </c>
    </row>
    <row r="4418" spans="1:10">
      <c r="A4418">
        <f t="shared" si="206"/>
        <v>4417</v>
      </c>
      <c r="B4418" s="1">
        <v>2.8277777666666664E-3</v>
      </c>
      <c r="C4418" s="1">
        <v>0.98237222233333332</v>
      </c>
      <c r="D4418">
        <v>1.4761111111111112E-2</v>
      </c>
      <c r="E4418">
        <f t="shared" si="204"/>
        <v>1.4761111111111112E-2</v>
      </c>
      <c r="F4418">
        <f t="shared" si="205"/>
        <v>1.4761111111111112E-2</v>
      </c>
      <c r="G4418">
        <v>0.13841666666666666</v>
      </c>
      <c r="H4418">
        <v>4.6255555555555564E-2</v>
      </c>
      <c r="I4418">
        <v>4.7555555555555563E-3</v>
      </c>
      <c r="J4418">
        <v>4.7555555555555563E-3</v>
      </c>
    </row>
    <row r="4419" spans="1:10">
      <c r="A4419">
        <f t="shared" si="206"/>
        <v>4418</v>
      </c>
      <c r="B4419" s="1">
        <v>0</v>
      </c>
      <c r="C4419" s="1">
        <v>0.9579888889999999</v>
      </c>
      <c r="D4419">
        <v>3.4233333333333331E-2</v>
      </c>
      <c r="E4419">
        <f t="shared" ref="E4419:E4482" si="207">D4419</f>
        <v>3.4233333333333331E-2</v>
      </c>
      <c r="F4419">
        <f t="shared" ref="F4419:F4482" si="208">D4419</f>
        <v>3.4233333333333331E-2</v>
      </c>
      <c r="G4419">
        <v>9.8694444444444446E-2</v>
      </c>
      <c r="H4419">
        <v>3.3233333333333344E-2</v>
      </c>
      <c r="I4419">
        <v>1.0400000000000001E-2</v>
      </c>
      <c r="J4419">
        <v>1.0400000000000001E-2</v>
      </c>
    </row>
    <row r="4420" spans="1:10">
      <c r="A4420">
        <f t="shared" ref="A4420:A4483" si="209">A4419+1</f>
        <v>4419</v>
      </c>
      <c r="B4420" s="1">
        <v>7.5500000000000003E-3</v>
      </c>
      <c r="C4420" s="1">
        <v>0.95740000000000003</v>
      </c>
      <c r="D4420">
        <v>3.9516666666666665E-2</v>
      </c>
      <c r="E4420">
        <f t="shared" si="207"/>
        <v>3.9516666666666665E-2</v>
      </c>
      <c r="F4420">
        <f t="shared" si="208"/>
        <v>3.9516666666666665E-2</v>
      </c>
      <c r="G4420">
        <v>0.13077777777777777</v>
      </c>
      <c r="H4420">
        <v>1.6477777777777779E-2</v>
      </c>
      <c r="I4420">
        <v>1.9805555555555555E-2</v>
      </c>
      <c r="J4420">
        <v>1.9805555555555555E-2</v>
      </c>
    </row>
    <row r="4421" spans="1:10">
      <c r="A4421">
        <f t="shared" si="209"/>
        <v>4420</v>
      </c>
      <c r="B4421" s="1">
        <v>3.6727777766666671E-2</v>
      </c>
      <c r="C4421" s="1">
        <v>0.95100000000000007</v>
      </c>
      <c r="D4421">
        <v>7.9911111111111113E-2</v>
      </c>
      <c r="E4421">
        <f t="shared" si="207"/>
        <v>7.9911111111111113E-2</v>
      </c>
      <c r="F4421">
        <f t="shared" si="208"/>
        <v>7.9911111111111113E-2</v>
      </c>
      <c r="G4421">
        <v>5.608888888888889E-2</v>
      </c>
      <c r="H4421">
        <v>7.1388888888888882E-3</v>
      </c>
      <c r="I4421">
        <v>2.8311111111111113E-2</v>
      </c>
      <c r="J4421">
        <v>2.8311111111111113E-2</v>
      </c>
    </row>
    <row r="4422" spans="1:10">
      <c r="A4422">
        <f t="shared" si="209"/>
        <v>4421</v>
      </c>
      <c r="B4422" s="1">
        <v>3.7561111100000003E-2</v>
      </c>
      <c r="C4422" s="1">
        <v>0.97171111099999996</v>
      </c>
      <c r="D4422">
        <v>9.5066666666666674E-2</v>
      </c>
      <c r="E4422">
        <f t="shared" si="207"/>
        <v>9.5066666666666674E-2</v>
      </c>
      <c r="F4422">
        <f t="shared" si="208"/>
        <v>9.5066666666666674E-2</v>
      </c>
      <c r="G4422">
        <v>4.2472222222222224E-2</v>
      </c>
      <c r="H4422">
        <v>6.2605555555555539E-2</v>
      </c>
      <c r="I4422">
        <v>8.5422222222222233E-2</v>
      </c>
      <c r="J4422">
        <v>8.5422222222222233E-2</v>
      </c>
    </row>
    <row r="4423" spans="1:10">
      <c r="A4423">
        <f t="shared" si="209"/>
        <v>4422</v>
      </c>
      <c r="B4423" s="1">
        <v>2.8388889000000002E-3</v>
      </c>
      <c r="C4423" s="1">
        <v>0.95948333333333335</v>
      </c>
      <c r="D4423">
        <v>8.9133333333333328E-2</v>
      </c>
      <c r="E4423">
        <f t="shared" si="207"/>
        <v>8.9133333333333328E-2</v>
      </c>
      <c r="F4423">
        <f t="shared" si="208"/>
        <v>8.9133333333333328E-2</v>
      </c>
      <c r="G4423">
        <v>6.2183333333333334E-2</v>
      </c>
      <c r="H4423">
        <v>2.4111111111111113E-3</v>
      </c>
      <c r="I4423">
        <v>0.14497777777777776</v>
      </c>
      <c r="J4423">
        <v>0.14497777777777776</v>
      </c>
    </row>
    <row r="4424" spans="1:10">
      <c r="A4424">
        <f t="shared" si="209"/>
        <v>4423</v>
      </c>
      <c r="B4424" s="1">
        <v>0</v>
      </c>
      <c r="C4424" s="1">
        <v>0.94823333333333326</v>
      </c>
      <c r="D4424">
        <v>8.6672222222222234E-2</v>
      </c>
      <c r="E4424">
        <f t="shared" si="207"/>
        <v>8.6672222222222234E-2</v>
      </c>
      <c r="F4424">
        <f t="shared" si="208"/>
        <v>8.6672222222222234E-2</v>
      </c>
      <c r="G4424">
        <v>1.6838888888888889E-2</v>
      </c>
      <c r="H4424">
        <v>3.0805555555555555E-2</v>
      </c>
      <c r="I4424">
        <v>9.0616666666666665E-2</v>
      </c>
      <c r="J4424">
        <v>9.0616666666666665E-2</v>
      </c>
    </row>
    <row r="4425" spans="1:10">
      <c r="A4425">
        <f t="shared" si="209"/>
        <v>4424</v>
      </c>
      <c r="B4425" s="1">
        <v>0</v>
      </c>
      <c r="C4425" s="1">
        <v>0.96263333333333334</v>
      </c>
      <c r="D4425">
        <v>5.1938888888888889E-2</v>
      </c>
      <c r="E4425">
        <f t="shared" si="207"/>
        <v>5.1938888888888889E-2</v>
      </c>
      <c r="F4425">
        <f t="shared" si="208"/>
        <v>5.1938888888888889E-2</v>
      </c>
      <c r="G4425">
        <v>0.10040555555555557</v>
      </c>
      <c r="H4425">
        <v>1.1922222222222221E-2</v>
      </c>
      <c r="I4425">
        <v>5.043333333333333E-2</v>
      </c>
      <c r="J4425">
        <v>5.043333333333333E-2</v>
      </c>
    </row>
    <row r="4426" spans="1:10">
      <c r="A4426">
        <f t="shared" si="209"/>
        <v>4425</v>
      </c>
      <c r="B4426" s="1">
        <v>0</v>
      </c>
      <c r="C4426" s="1">
        <v>0.93375555566666668</v>
      </c>
      <c r="D4426">
        <v>3.3105555555555555E-2</v>
      </c>
      <c r="E4426">
        <f t="shared" si="207"/>
        <v>3.3105555555555555E-2</v>
      </c>
      <c r="F4426">
        <f t="shared" si="208"/>
        <v>3.3105555555555555E-2</v>
      </c>
      <c r="G4426">
        <v>0</v>
      </c>
      <c r="H4426">
        <v>9.6416666666666664E-2</v>
      </c>
      <c r="I4426">
        <v>2.686111111111111E-2</v>
      </c>
      <c r="J4426">
        <v>2.686111111111111E-2</v>
      </c>
    </row>
    <row r="4427" spans="1:10">
      <c r="A4427">
        <f t="shared" si="209"/>
        <v>4426</v>
      </c>
      <c r="B4427" s="1">
        <v>0</v>
      </c>
      <c r="C4427" s="1">
        <v>0.92528888900000006</v>
      </c>
      <c r="D4427">
        <v>3.7222222222222219E-2</v>
      </c>
      <c r="E4427">
        <f t="shared" si="207"/>
        <v>3.7222222222222219E-2</v>
      </c>
      <c r="F4427">
        <f t="shared" si="208"/>
        <v>3.7222222222222219E-2</v>
      </c>
      <c r="G4427">
        <v>0</v>
      </c>
      <c r="H4427">
        <v>1.9727777777777778E-2</v>
      </c>
      <c r="I4427">
        <v>5.7188888888888886E-2</v>
      </c>
      <c r="J4427">
        <v>5.7188888888888886E-2</v>
      </c>
    </row>
    <row r="4428" spans="1:10">
      <c r="A4428">
        <f t="shared" si="209"/>
        <v>4427</v>
      </c>
      <c r="B4428" s="1">
        <v>0</v>
      </c>
      <c r="C4428" s="1">
        <v>0.88997777766666675</v>
      </c>
      <c r="D4428">
        <v>4.0244444444444444E-2</v>
      </c>
      <c r="E4428">
        <f t="shared" si="207"/>
        <v>4.0244444444444444E-2</v>
      </c>
      <c r="F4428">
        <f t="shared" si="208"/>
        <v>4.0244444444444444E-2</v>
      </c>
      <c r="G4428">
        <v>4.4222222222222224E-3</v>
      </c>
      <c r="H4428">
        <v>4.5888888888888889E-3</v>
      </c>
      <c r="I4428">
        <v>3.0066666666666669E-2</v>
      </c>
      <c r="J4428">
        <v>3.0066666666666669E-2</v>
      </c>
    </row>
    <row r="4429" spans="1:10">
      <c r="A4429">
        <f t="shared" si="209"/>
        <v>4428</v>
      </c>
      <c r="B4429" s="1">
        <v>0</v>
      </c>
      <c r="C4429" s="1">
        <v>0.85553333333333337</v>
      </c>
      <c r="D4429">
        <v>2.7288888888888887E-2</v>
      </c>
      <c r="E4429">
        <f t="shared" si="207"/>
        <v>2.7288888888888887E-2</v>
      </c>
      <c r="F4429">
        <f t="shared" si="208"/>
        <v>2.7288888888888887E-2</v>
      </c>
      <c r="G4429">
        <v>3.4444444444444444E-3</v>
      </c>
      <c r="H4429">
        <v>8.1744444444444439E-2</v>
      </c>
      <c r="I4429">
        <v>1.3616666666666664E-2</v>
      </c>
      <c r="J4429">
        <v>1.3616666666666664E-2</v>
      </c>
    </row>
    <row r="4430" spans="1:10">
      <c r="A4430">
        <f t="shared" si="209"/>
        <v>4429</v>
      </c>
      <c r="B4430" s="1">
        <v>0</v>
      </c>
      <c r="C4430" s="1">
        <v>0.87950000000000006</v>
      </c>
      <c r="D4430">
        <v>1.1405555555555556E-2</v>
      </c>
      <c r="E4430">
        <f t="shared" si="207"/>
        <v>1.1405555555555556E-2</v>
      </c>
      <c r="F4430">
        <f t="shared" si="208"/>
        <v>1.1405555555555556E-2</v>
      </c>
      <c r="G4430">
        <v>0</v>
      </c>
      <c r="H4430">
        <v>6.384999999999999E-2</v>
      </c>
      <c r="I4430">
        <v>0</v>
      </c>
      <c r="J4430">
        <v>0</v>
      </c>
    </row>
    <row r="4431" spans="1:10">
      <c r="A4431">
        <f t="shared" si="209"/>
        <v>4430</v>
      </c>
      <c r="B4431" s="1">
        <v>6.6944444333333335E-3</v>
      </c>
      <c r="C4431" s="1">
        <v>0.84496666666666664</v>
      </c>
      <c r="D4431">
        <v>2.3055555555555558E-2</v>
      </c>
      <c r="E4431">
        <f t="shared" si="207"/>
        <v>2.3055555555555558E-2</v>
      </c>
      <c r="F4431">
        <f t="shared" si="208"/>
        <v>2.3055555555555558E-2</v>
      </c>
      <c r="G4431">
        <v>0</v>
      </c>
      <c r="H4431">
        <v>5.8638888888888886E-2</v>
      </c>
      <c r="I4431">
        <v>2.9166666666666668E-3</v>
      </c>
      <c r="J4431">
        <v>2.9166666666666668E-3</v>
      </c>
    </row>
    <row r="4432" spans="1:10">
      <c r="A4432">
        <f t="shared" si="209"/>
        <v>4431</v>
      </c>
      <c r="B4432" s="1">
        <v>4.3888888999999995E-3</v>
      </c>
      <c r="C4432" s="1">
        <v>0.84079999999999999</v>
      </c>
      <c r="D4432">
        <v>3.7555555555555558E-3</v>
      </c>
      <c r="E4432">
        <f t="shared" si="207"/>
        <v>3.7555555555555558E-3</v>
      </c>
      <c r="F4432">
        <f t="shared" si="208"/>
        <v>3.7555555555555558E-3</v>
      </c>
      <c r="G4432">
        <v>0</v>
      </c>
      <c r="H4432">
        <v>6.7999999999999996E-3</v>
      </c>
      <c r="I4432">
        <v>0</v>
      </c>
      <c r="J4432">
        <v>0</v>
      </c>
    </row>
    <row r="4433" spans="1:10">
      <c r="A4433">
        <f t="shared" si="209"/>
        <v>4432</v>
      </c>
      <c r="B4433" s="1">
        <v>2.230555556666667E-2</v>
      </c>
      <c r="C4433" s="1">
        <v>0.83682777766666672</v>
      </c>
      <c r="D4433">
        <v>0</v>
      </c>
      <c r="E4433">
        <f t="shared" si="207"/>
        <v>0</v>
      </c>
      <c r="F4433">
        <f t="shared" si="208"/>
        <v>0</v>
      </c>
      <c r="G4433">
        <v>3.461111111111111E-3</v>
      </c>
      <c r="H4433">
        <v>0</v>
      </c>
      <c r="I4433">
        <v>0</v>
      </c>
      <c r="J4433">
        <v>0</v>
      </c>
    </row>
    <row r="4434" spans="1:10">
      <c r="A4434">
        <f t="shared" si="209"/>
        <v>4433</v>
      </c>
      <c r="B4434" s="1">
        <v>1.6822222233333333E-2</v>
      </c>
      <c r="C4434" s="1">
        <v>0.8517499999999999</v>
      </c>
      <c r="D4434">
        <v>0</v>
      </c>
      <c r="E4434">
        <f t="shared" si="207"/>
        <v>0</v>
      </c>
      <c r="F4434">
        <f t="shared" si="208"/>
        <v>0</v>
      </c>
      <c r="G4434">
        <v>3.0661111111111115E-2</v>
      </c>
      <c r="H4434">
        <v>0</v>
      </c>
      <c r="I4434">
        <v>0</v>
      </c>
      <c r="J4434">
        <v>0</v>
      </c>
    </row>
    <row r="4435" spans="1:10">
      <c r="A4435">
        <f t="shared" si="209"/>
        <v>4434</v>
      </c>
      <c r="B4435" s="1">
        <v>5.5072222233333329E-2</v>
      </c>
      <c r="C4435" s="1">
        <v>0.9454499999999999</v>
      </c>
      <c r="D4435">
        <v>1.3805555555555554E-2</v>
      </c>
      <c r="E4435">
        <f t="shared" si="207"/>
        <v>1.3805555555555554E-2</v>
      </c>
      <c r="F4435">
        <f t="shared" si="208"/>
        <v>1.3805555555555554E-2</v>
      </c>
      <c r="G4435">
        <v>4.8383333333333334E-2</v>
      </c>
      <c r="H4435">
        <v>3.4799999999999991E-2</v>
      </c>
      <c r="I4435">
        <v>4.5055555555555552E-3</v>
      </c>
      <c r="J4435">
        <v>4.5055555555555552E-3</v>
      </c>
    </row>
    <row r="4436" spans="1:10">
      <c r="A4436">
        <f t="shared" si="209"/>
        <v>4435</v>
      </c>
      <c r="B4436" s="1">
        <v>4.083333333333334E-2</v>
      </c>
      <c r="C4436" s="1">
        <v>0.93702222233333332</v>
      </c>
      <c r="D4436">
        <v>4.3133333333333329E-2</v>
      </c>
      <c r="E4436">
        <f t="shared" si="207"/>
        <v>4.3133333333333329E-2</v>
      </c>
      <c r="F4436">
        <f t="shared" si="208"/>
        <v>4.3133333333333329E-2</v>
      </c>
      <c r="G4436">
        <v>1.6116666666666665E-2</v>
      </c>
      <c r="H4436">
        <v>0.13021111111111114</v>
      </c>
      <c r="I4436">
        <v>5.5283333333333337E-2</v>
      </c>
      <c r="J4436">
        <v>5.5283333333333337E-2</v>
      </c>
    </row>
    <row r="4437" spans="1:10">
      <c r="A4437">
        <f t="shared" si="209"/>
        <v>4436</v>
      </c>
      <c r="B4437" s="1">
        <v>8.0844444433333343E-2</v>
      </c>
      <c r="C4437" s="1">
        <v>0.92593888899999999</v>
      </c>
      <c r="D4437">
        <v>0.25854444444444441</v>
      </c>
      <c r="E4437">
        <f t="shared" si="207"/>
        <v>0.25854444444444441</v>
      </c>
      <c r="F4437">
        <f t="shared" si="208"/>
        <v>0.25854444444444441</v>
      </c>
      <c r="G4437">
        <v>1.8166666666666668E-2</v>
      </c>
      <c r="H4437">
        <v>7.3588888888888898E-2</v>
      </c>
      <c r="I4437">
        <v>3.4994444444444439E-2</v>
      </c>
      <c r="J4437">
        <v>3.4994444444444439E-2</v>
      </c>
    </row>
    <row r="4438" spans="1:10">
      <c r="A4438">
        <f t="shared" si="209"/>
        <v>4437</v>
      </c>
      <c r="B4438" s="1">
        <v>6.4411111100000001E-2</v>
      </c>
      <c r="C4438" s="1">
        <v>0.9138388890000001</v>
      </c>
      <c r="D4438">
        <v>9.2455555555555555E-2</v>
      </c>
      <c r="E4438">
        <f t="shared" si="207"/>
        <v>9.2455555555555555E-2</v>
      </c>
      <c r="F4438">
        <f t="shared" si="208"/>
        <v>9.2455555555555555E-2</v>
      </c>
      <c r="G4438">
        <v>4.225555555555556E-2</v>
      </c>
      <c r="H4438">
        <v>1.2672222222222224E-2</v>
      </c>
      <c r="I4438">
        <v>0.17003888888888891</v>
      </c>
      <c r="J4438">
        <v>0.17003888888888891</v>
      </c>
    </row>
    <row r="4439" spans="1:10">
      <c r="A4439">
        <f t="shared" si="209"/>
        <v>4438</v>
      </c>
      <c r="B4439" s="1">
        <v>3.5383333333333336E-2</v>
      </c>
      <c r="C4439" s="1">
        <v>0.97403333333333331</v>
      </c>
      <c r="D4439">
        <v>0.10942777777777776</v>
      </c>
      <c r="E4439">
        <f t="shared" si="207"/>
        <v>0.10942777777777776</v>
      </c>
      <c r="F4439">
        <f t="shared" si="208"/>
        <v>0.10942777777777776</v>
      </c>
      <c r="G4439">
        <v>8.3000000000000001E-3</v>
      </c>
      <c r="H4439">
        <v>2.1416666666666664E-2</v>
      </c>
      <c r="I4439">
        <v>5.5411111111111112E-2</v>
      </c>
      <c r="J4439">
        <v>5.5411111111111112E-2</v>
      </c>
    </row>
    <row r="4440" spans="1:10">
      <c r="A4440">
        <f t="shared" si="209"/>
        <v>4439</v>
      </c>
      <c r="B4440" s="1">
        <v>3.9827777766666669E-2</v>
      </c>
      <c r="C4440" s="1">
        <v>0.97835555566666665</v>
      </c>
      <c r="D4440">
        <v>4.6733333333333328E-2</v>
      </c>
      <c r="E4440">
        <f t="shared" si="207"/>
        <v>4.6733333333333328E-2</v>
      </c>
      <c r="F4440">
        <f t="shared" si="208"/>
        <v>4.6733333333333328E-2</v>
      </c>
      <c r="G4440">
        <v>0</v>
      </c>
      <c r="H4440">
        <v>0.10006111111111113</v>
      </c>
      <c r="I4440">
        <v>6.3205555555555556E-2</v>
      </c>
      <c r="J4440">
        <v>6.3205555555555556E-2</v>
      </c>
    </row>
    <row r="4441" spans="1:10">
      <c r="A4441">
        <f t="shared" si="209"/>
        <v>4440</v>
      </c>
      <c r="B4441" s="1">
        <v>2.1166666666666669E-3</v>
      </c>
      <c r="C4441" s="1">
        <v>0.96099444433333336</v>
      </c>
      <c r="D4441">
        <v>6.8577777777777793E-2</v>
      </c>
      <c r="E4441">
        <f t="shared" si="207"/>
        <v>6.8577777777777793E-2</v>
      </c>
      <c r="F4441">
        <f t="shared" si="208"/>
        <v>6.8577777777777793E-2</v>
      </c>
      <c r="G4441">
        <v>6.9444444444444436E-4</v>
      </c>
      <c r="H4441">
        <v>2.8466666666666671E-2</v>
      </c>
      <c r="I4441">
        <v>3.2516666666666666E-2</v>
      </c>
      <c r="J4441">
        <v>3.2516666666666666E-2</v>
      </c>
    </row>
    <row r="4442" spans="1:10">
      <c r="A4442">
        <f t="shared" si="209"/>
        <v>4441</v>
      </c>
      <c r="B4442" s="1">
        <v>6.5766666666666668E-2</v>
      </c>
      <c r="C4442" s="1">
        <v>0.97194999999999998</v>
      </c>
      <c r="D4442">
        <v>7.6255555555555549E-2</v>
      </c>
      <c r="E4442">
        <f t="shared" si="207"/>
        <v>7.6255555555555549E-2</v>
      </c>
      <c r="F4442">
        <f t="shared" si="208"/>
        <v>7.6255555555555549E-2</v>
      </c>
      <c r="G4442">
        <v>1.3494444444444444E-2</v>
      </c>
      <c r="H4442">
        <v>7.4983333333333332E-2</v>
      </c>
      <c r="I4442">
        <v>4.7166666666666669E-2</v>
      </c>
      <c r="J4442">
        <v>4.7166666666666669E-2</v>
      </c>
    </row>
    <row r="4443" spans="1:10">
      <c r="A4443">
        <f t="shared" si="209"/>
        <v>4442</v>
      </c>
      <c r="B4443" s="1">
        <v>0.10590555556666666</v>
      </c>
      <c r="C4443" s="1">
        <v>0.96634444433333333</v>
      </c>
      <c r="D4443">
        <v>3.9305555555555559E-2</v>
      </c>
      <c r="E4443">
        <f t="shared" si="207"/>
        <v>3.9305555555555559E-2</v>
      </c>
      <c r="F4443">
        <f t="shared" si="208"/>
        <v>3.9305555555555559E-2</v>
      </c>
      <c r="G4443">
        <v>0</v>
      </c>
      <c r="H4443">
        <v>0.16346111111111114</v>
      </c>
      <c r="I4443">
        <v>6.2805555555555545E-2</v>
      </c>
      <c r="J4443">
        <v>6.2805555555555545E-2</v>
      </c>
    </row>
    <row r="4444" spans="1:10">
      <c r="A4444">
        <f t="shared" si="209"/>
        <v>4443</v>
      </c>
      <c r="B4444" s="1">
        <v>0.20912777776666666</v>
      </c>
      <c r="C4444" s="1">
        <v>0.88990555566666674</v>
      </c>
      <c r="D4444">
        <v>2.8144444444444451E-2</v>
      </c>
      <c r="E4444">
        <f t="shared" si="207"/>
        <v>2.8144444444444451E-2</v>
      </c>
      <c r="F4444">
        <f t="shared" si="208"/>
        <v>2.8144444444444451E-2</v>
      </c>
      <c r="G4444">
        <v>0.23969999999999997</v>
      </c>
      <c r="H4444">
        <v>0.94358333333333333</v>
      </c>
      <c r="I4444">
        <v>7.1066666666666667E-2</v>
      </c>
      <c r="J4444">
        <v>7.1066666666666667E-2</v>
      </c>
    </row>
    <row r="4445" spans="1:10">
      <c r="A4445">
        <f t="shared" si="209"/>
        <v>4444</v>
      </c>
      <c r="B4445" s="1">
        <v>0.34303888900000001</v>
      </c>
      <c r="C4445" s="1">
        <v>0.80117777766666665</v>
      </c>
      <c r="D4445">
        <v>0.11073888888888889</v>
      </c>
      <c r="E4445">
        <f t="shared" si="207"/>
        <v>0.11073888888888889</v>
      </c>
      <c r="F4445">
        <f t="shared" si="208"/>
        <v>0.11073888888888889</v>
      </c>
      <c r="G4445">
        <v>0.62736666666666663</v>
      </c>
      <c r="H4445">
        <v>0.66479444444444435</v>
      </c>
      <c r="I4445">
        <v>8.9338888888888884E-2</v>
      </c>
      <c r="J4445">
        <v>8.9338888888888884E-2</v>
      </c>
    </row>
    <row r="4446" spans="1:10">
      <c r="A4446">
        <f t="shared" si="209"/>
        <v>4445</v>
      </c>
      <c r="B4446" s="1">
        <v>0.49774444433333337</v>
      </c>
      <c r="C4446" s="1">
        <v>0.68567777766666671</v>
      </c>
      <c r="D4446">
        <v>1.2316666666666667E-2</v>
      </c>
      <c r="E4446">
        <f t="shared" si="207"/>
        <v>1.2316666666666667E-2</v>
      </c>
      <c r="F4446">
        <f t="shared" si="208"/>
        <v>1.2316666666666667E-2</v>
      </c>
      <c r="G4446">
        <v>0.63663333333333338</v>
      </c>
      <c r="H4446">
        <v>0.60905555555555557</v>
      </c>
      <c r="I4446">
        <v>2.3483333333333335E-2</v>
      </c>
      <c r="J4446">
        <v>2.3483333333333335E-2</v>
      </c>
    </row>
    <row r="4447" spans="1:10">
      <c r="A4447">
        <f t="shared" si="209"/>
        <v>4446</v>
      </c>
      <c r="B4447" s="1">
        <v>0.45818333333333333</v>
      </c>
      <c r="C4447" s="1">
        <v>0.64812222233333328</v>
      </c>
      <c r="D4447">
        <v>1.4705555555555557E-2</v>
      </c>
      <c r="E4447">
        <f t="shared" si="207"/>
        <v>1.4705555555555557E-2</v>
      </c>
      <c r="F4447">
        <f t="shared" si="208"/>
        <v>1.4705555555555557E-2</v>
      </c>
      <c r="G4447">
        <v>4.0527777777777781E-2</v>
      </c>
      <c r="H4447">
        <v>0.6078055555555556</v>
      </c>
      <c r="I4447">
        <v>2.1761111111111113E-2</v>
      </c>
      <c r="J4447">
        <v>2.1761111111111113E-2</v>
      </c>
    </row>
    <row r="4448" spans="1:10">
      <c r="A4448">
        <f t="shared" si="209"/>
        <v>4447</v>
      </c>
      <c r="B4448" s="1">
        <v>0.24370555556666668</v>
      </c>
      <c r="C4448" s="1">
        <v>0.62763333333333338</v>
      </c>
      <c r="D4448">
        <v>0.12044444444444444</v>
      </c>
      <c r="E4448">
        <f t="shared" si="207"/>
        <v>0.12044444444444444</v>
      </c>
      <c r="F4448">
        <f t="shared" si="208"/>
        <v>0.12044444444444444</v>
      </c>
      <c r="G4448">
        <v>6.5488888888888888E-2</v>
      </c>
      <c r="H4448">
        <v>0.64028333333333332</v>
      </c>
      <c r="I4448">
        <v>0.15618333333333334</v>
      </c>
      <c r="J4448">
        <v>0.15618333333333334</v>
      </c>
    </row>
    <row r="4449" spans="1:10">
      <c r="A4449">
        <f t="shared" si="209"/>
        <v>4448</v>
      </c>
      <c r="B4449" s="1">
        <v>9.9916666666666668E-2</v>
      </c>
      <c r="C4449" s="1">
        <v>0.45252222233333333</v>
      </c>
      <c r="D4449">
        <v>0.13962777777777777</v>
      </c>
      <c r="E4449">
        <f t="shared" si="207"/>
        <v>0.13962777777777777</v>
      </c>
      <c r="F4449">
        <f t="shared" si="208"/>
        <v>0.13962777777777777</v>
      </c>
      <c r="G4449">
        <v>3.4111111111111109E-3</v>
      </c>
      <c r="H4449">
        <v>0.43013333333333326</v>
      </c>
      <c r="I4449">
        <v>0.18061666666666662</v>
      </c>
      <c r="J4449">
        <v>0.18061666666666662</v>
      </c>
    </row>
    <row r="4450" spans="1:10">
      <c r="A4450">
        <f t="shared" si="209"/>
        <v>4449</v>
      </c>
      <c r="B4450" s="1">
        <v>9.8655555566666664E-2</v>
      </c>
      <c r="C4450" s="1">
        <v>0.46660555566666667</v>
      </c>
      <c r="D4450">
        <v>0.14758333333333334</v>
      </c>
      <c r="E4450">
        <f t="shared" si="207"/>
        <v>0.14758333333333334</v>
      </c>
      <c r="F4450">
        <f t="shared" si="208"/>
        <v>0.14758333333333334</v>
      </c>
      <c r="G4450">
        <v>4.2866666666666671E-2</v>
      </c>
      <c r="H4450">
        <v>0.47636111111111112</v>
      </c>
      <c r="I4450">
        <v>0.17627222222222225</v>
      </c>
      <c r="J4450">
        <v>0.17627222222222225</v>
      </c>
    </row>
    <row r="4451" spans="1:10">
      <c r="A4451">
        <f t="shared" si="209"/>
        <v>4450</v>
      </c>
      <c r="B4451" s="1">
        <v>8.4194444433333335E-2</v>
      </c>
      <c r="C4451" s="1">
        <v>0.4030277776666667</v>
      </c>
      <c r="D4451">
        <v>0.18345555555555557</v>
      </c>
      <c r="E4451">
        <f t="shared" si="207"/>
        <v>0.18345555555555557</v>
      </c>
      <c r="F4451">
        <f t="shared" si="208"/>
        <v>0.18345555555555557</v>
      </c>
      <c r="G4451">
        <v>3.5388888888888892E-3</v>
      </c>
      <c r="H4451">
        <v>0.28740555555555558</v>
      </c>
      <c r="I4451">
        <v>0.23368333333333335</v>
      </c>
      <c r="J4451">
        <v>0.23368333333333335</v>
      </c>
    </row>
    <row r="4452" spans="1:10">
      <c r="A4452">
        <f t="shared" si="209"/>
        <v>4451</v>
      </c>
      <c r="B4452" s="1">
        <v>8.8055555566666666E-2</v>
      </c>
      <c r="C4452" s="1">
        <v>0.40356111100000003</v>
      </c>
      <c r="D4452">
        <v>0.25811666666666672</v>
      </c>
      <c r="E4452">
        <f t="shared" si="207"/>
        <v>0.25811666666666672</v>
      </c>
      <c r="F4452">
        <f t="shared" si="208"/>
        <v>0.25811666666666672</v>
      </c>
      <c r="G4452">
        <v>0</v>
      </c>
      <c r="H4452">
        <v>8.2677777777777781E-2</v>
      </c>
      <c r="I4452">
        <v>0.25242777777777781</v>
      </c>
      <c r="J4452">
        <v>0.25242777777777781</v>
      </c>
    </row>
    <row r="4453" spans="1:10">
      <c r="A4453">
        <f t="shared" si="209"/>
        <v>4452</v>
      </c>
      <c r="B4453" s="1">
        <v>0.11011666666666667</v>
      </c>
      <c r="C4453" s="1">
        <v>0.36291666666666667</v>
      </c>
      <c r="D4453">
        <v>0.26783888888888885</v>
      </c>
      <c r="E4453">
        <f t="shared" si="207"/>
        <v>0.26783888888888885</v>
      </c>
      <c r="F4453">
        <f t="shared" si="208"/>
        <v>0.26783888888888885</v>
      </c>
      <c r="G4453">
        <v>0</v>
      </c>
      <c r="H4453">
        <v>2.6372222222222217E-2</v>
      </c>
      <c r="I4453">
        <v>0.36183333333333328</v>
      </c>
      <c r="J4453">
        <v>0.36183333333333328</v>
      </c>
    </row>
    <row r="4454" spans="1:10">
      <c r="A4454">
        <f t="shared" si="209"/>
        <v>4453</v>
      </c>
      <c r="B4454" s="1">
        <v>0.11687222223333334</v>
      </c>
      <c r="C4454" s="1">
        <v>0.32837777776666666</v>
      </c>
      <c r="D4454">
        <v>0.28055555555555556</v>
      </c>
      <c r="E4454">
        <f t="shared" si="207"/>
        <v>0.28055555555555556</v>
      </c>
      <c r="F4454">
        <f t="shared" si="208"/>
        <v>0.28055555555555556</v>
      </c>
      <c r="G4454">
        <v>1.3244444444444444E-2</v>
      </c>
      <c r="H4454">
        <v>1.0811111111111112E-2</v>
      </c>
      <c r="I4454">
        <v>0.34352222222222217</v>
      </c>
      <c r="J4454">
        <v>0.34352222222222217</v>
      </c>
    </row>
    <row r="4455" spans="1:10">
      <c r="A4455">
        <f t="shared" si="209"/>
        <v>4454</v>
      </c>
      <c r="B4455" s="1">
        <v>8.7766666666666673E-2</v>
      </c>
      <c r="C4455" s="1">
        <v>0.35545555566666664</v>
      </c>
      <c r="D4455">
        <v>0.26412777777777779</v>
      </c>
      <c r="E4455">
        <f t="shared" si="207"/>
        <v>0.26412777777777779</v>
      </c>
      <c r="F4455">
        <f t="shared" si="208"/>
        <v>0.26412777777777779</v>
      </c>
      <c r="G4455">
        <v>1.8055555555555557E-3</v>
      </c>
      <c r="H4455">
        <v>1.4327777777777776E-2</v>
      </c>
      <c r="I4455">
        <v>0.33737222222222224</v>
      </c>
      <c r="J4455">
        <v>0.33737222222222224</v>
      </c>
    </row>
    <row r="4456" spans="1:10">
      <c r="A4456">
        <f t="shared" si="209"/>
        <v>4455</v>
      </c>
      <c r="B4456" s="1">
        <v>8.6422222233333332E-2</v>
      </c>
      <c r="C4456" s="1">
        <v>0.28989444443333334</v>
      </c>
      <c r="D4456">
        <v>0.28155000000000002</v>
      </c>
      <c r="E4456">
        <f t="shared" si="207"/>
        <v>0.28155000000000002</v>
      </c>
      <c r="F4456">
        <f t="shared" si="208"/>
        <v>0.28155000000000002</v>
      </c>
      <c r="G4456">
        <v>3.9222222222222219E-3</v>
      </c>
      <c r="H4456">
        <v>0</v>
      </c>
      <c r="I4456">
        <v>0.35111666666666669</v>
      </c>
      <c r="J4456">
        <v>0.35111666666666669</v>
      </c>
    </row>
    <row r="4457" spans="1:10">
      <c r="A4457">
        <f t="shared" si="209"/>
        <v>4456</v>
      </c>
      <c r="B4457" s="1">
        <v>0.15701111110000002</v>
      </c>
      <c r="C4457" s="1">
        <v>0.39594444433333337</v>
      </c>
      <c r="D4457">
        <v>0.16335555555555556</v>
      </c>
      <c r="E4457">
        <f t="shared" si="207"/>
        <v>0.16335555555555556</v>
      </c>
      <c r="F4457">
        <f t="shared" si="208"/>
        <v>0.16335555555555556</v>
      </c>
      <c r="G4457">
        <v>0</v>
      </c>
      <c r="H4457">
        <v>0</v>
      </c>
      <c r="I4457">
        <v>0.22825000000000001</v>
      </c>
      <c r="J4457">
        <v>0.22825000000000001</v>
      </c>
    </row>
    <row r="4458" spans="1:10">
      <c r="A4458">
        <f t="shared" si="209"/>
        <v>4457</v>
      </c>
      <c r="B4458" s="1">
        <v>0.17937777776666666</v>
      </c>
      <c r="C4458" s="1">
        <v>0.43580555566666668</v>
      </c>
      <c r="D4458">
        <v>0.11231666666666666</v>
      </c>
      <c r="E4458">
        <f t="shared" si="207"/>
        <v>0.11231666666666666</v>
      </c>
      <c r="F4458">
        <f t="shared" si="208"/>
        <v>0.11231666666666666</v>
      </c>
      <c r="G4458">
        <v>0</v>
      </c>
      <c r="H4458">
        <v>0</v>
      </c>
      <c r="I4458">
        <v>0.13080555555555554</v>
      </c>
      <c r="J4458">
        <v>0.13080555555555554</v>
      </c>
    </row>
    <row r="4459" spans="1:10">
      <c r="A4459">
        <f t="shared" si="209"/>
        <v>4458</v>
      </c>
      <c r="B4459" s="1">
        <v>0.1963888889</v>
      </c>
      <c r="C4459" s="1">
        <v>0.38097777766666668</v>
      </c>
      <c r="D4459">
        <v>0.22011666666666668</v>
      </c>
      <c r="E4459">
        <f t="shared" si="207"/>
        <v>0.22011666666666668</v>
      </c>
      <c r="F4459">
        <f t="shared" si="208"/>
        <v>0.22011666666666668</v>
      </c>
      <c r="G4459">
        <v>0</v>
      </c>
      <c r="H4459">
        <v>0</v>
      </c>
      <c r="I4459">
        <v>0.27516111111111108</v>
      </c>
      <c r="J4459">
        <v>0.27516111111111108</v>
      </c>
    </row>
    <row r="4460" spans="1:10">
      <c r="A4460">
        <f t="shared" si="209"/>
        <v>4459</v>
      </c>
      <c r="B4460" s="1">
        <v>0.27208333333333334</v>
      </c>
      <c r="C4460" s="1">
        <v>0.24561666666666668</v>
      </c>
      <c r="D4460">
        <v>8.1094444444444441E-2</v>
      </c>
      <c r="E4460">
        <f t="shared" si="207"/>
        <v>8.1094444444444441E-2</v>
      </c>
      <c r="F4460">
        <f t="shared" si="208"/>
        <v>8.1094444444444441E-2</v>
      </c>
      <c r="G4460">
        <v>4.735555555555556E-2</v>
      </c>
      <c r="H4460">
        <v>3.638888888888889E-3</v>
      </c>
      <c r="I4460">
        <v>0.13696111111111112</v>
      </c>
      <c r="J4460">
        <v>0.13696111111111112</v>
      </c>
    </row>
    <row r="4461" spans="1:10">
      <c r="A4461">
        <f t="shared" si="209"/>
        <v>4460</v>
      </c>
      <c r="B4461" s="1">
        <v>0.20046666666666668</v>
      </c>
      <c r="C4461" s="1">
        <v>0.4204</v>
      </c>
      <c r="D4461">
        <v>0.26261666666666666</v>
      </c>
      <c r="E4461">
        <f t="shared" si="207"/>
        <v>0.26261666666666666</v>
      </c>
      <c r="F4461">
        <f t="shared" si="208"/>
        <v>0.26261666666666666</v>
      </c>
      <c r="G4461">
        <v>4.7522222222222223E-2</v>
      </c>
      <c r="H4461">
        <v>5.1333333333333335E-3</v>
      </c>
      <c r="I4461">
        <v>0.18588888888888891</v>
      </c>
      <c r="J4461">
        <v>0.18588888888888891</v>
      </c>
    </row>
    <row r="4462" spans="1:10">
      <c r="A4462">
        <f t="shared" si="209"/>
        <v>4461</v>
      </c>
      <c r="B4462" s="1">
        <v>8.6261111099999996E-2</v>
      </c>
      <c r="C4462" s="1">
        <v>0.5224777776666667</v>
      </c>
      <c r="D4462">
        <v>0.2911555555555555</v>
      </c>
      <c r="E4462">
        <f t="shared" si="207"/>
        <v>0.2911555555555555</v>
      </c>
      <c r="F4462">
        <f t="shared" si="208"/>
        <v>0.2911555555555555</v>
      </c>
      <c r="G4462">
        <v>1.1422222222222222E-2</v>
      </c>
      <c r="H4462">
        <v>6.8205555555555561E-2</v>
      </c>
      <c r="I4462">
        <v>0.21275555555555553</v>
      </c>
      <c r="J4462">
        <v>0.21275555555555553</v>
      </c>
    </row>
    <row r="4463" spans="1:10">
      <c r="A4463">
        <f t="shared" si="209"/>
        <v>4462</v>
      </c>
      <c r="B4463" s="1">
        <v>0.13537777776666668</v>
      </c>
      <c r="C4463" s="1">
        <v>0.58633333333333337</v>
      </c>
      <c r="D4463">
        <v>0.10867777777777778</v>
      </c>
      <c r="E4463">
        <f t="shared" si="207"/>
        <v>0.10867777777777778</v>
      </c>
      <c r="F4463">
        <f t="shared" si="208"/>
        <v>0.10867777777777778</v>
      </c>
      <c r="G4463">
        <v>0</v>
      </c>
      <c r="H4463">
        <v>0.15594999999999998</v>
      </c>
      <c r="I4463">
        <v>6.1272222222222221E-2</v>
      </c>
      <c r="J4463">
        <v>6.1272222222222221E-2</v>
      </c>
    </row>
    <row r="4464" spans="1:10">
      <c r="A4464">
        <f t="shared" si="209"/>
        <v>4463</v>
      </c>
      <c r="B4464" s="1">
        <v>0.43673888900000002</v>
      </c>
      <c r="C4464" s="1">
        <v>0.53743333333333332</v>
      </c>
      <c r="D4464">
        <v>0.21005000000000001</v>
      </c>
      <c r="E4464">
        <f t="shared" si="207"/>
        <v>0.21005000000000001</v>
      </c>
      <c r="F4464">
        <f t="shared" si="208"/>
        <v>0.21005000000000001</v>
      </c>
      <c r="G4464">
        <v>6.6611111111111116E-3</v>
      </c>
      <c r="H4464">
        <v>0.23366666666666669</v>
      </c>
      <c r="I4464">
        <v>0.10840555555555555</v>
      </c>
      <c r="J4464">
        <v>0.10840555555555555</v>
      </c>
    </row>
    <row r="4465" spans="1:10">
      <c r="A4465">
        <f t="shared" si="209"/>
        <v>4464</v>
      </c>
      <c r="B4465" s="1">
        <v>0.64751111100000003</v>
      </c>
      <c r="C4465" s="1">
        <v>0.57969999999999999</v>
      </c>
      <c r="D4465">
        <v>5.1138888888888887E-2</v>
      </c>
      <c r="E4465">
        <f t="shared" si="207"/>
        <v>5.1138888888888887E-2</v>
      </c>
      <c r="F4465">
        <f t="shared" si="208"/>
        <v>5.1138888888888887E-2</v>
      </c>
      <c r="G4465">
        <v>8.9755555555555547E-2</v>
      </c>
      <c r="H4465">
        <v>0.41220000000000001</v>
      </c>
      <c r="I4465">
        <v>2.8872222222222223E-2</v>
      </c>
      <c r="J4465">
        <v>2.8872222222222223E-2</v>
      </c>
    </row>
    <row r="4466" spans="1:10">
      <c r="A4466">
        <f t="shared" si="209"/>
        <v>4465</v>
      </c>
      <c r="B4466" s="1">
        <v>0.48016111100000003</v>
      </c>
      <c r="C4466" s="1">
        <v>0.49559444433333333</v>
      </c>
      <c r="D4466">
        <v>3.2411111111111106E-2</v>
      </c>
      <c r="E4466">
        <f t="shared" si="207"/>
        <v>3.2411111111111106E-2</v>
      </c>
      <c r="F4466">
        <f t="shared" si="208"/>
        <v>3.2411111111111106E-2</v>
      </c>
      <c r="G4466">
        <v>0.68718333333333337</v>
      </c>
      <c r="H4466">
        <v>9.8500000000000011E-3</v>
      </c>
      <c r="I4466">
        <v>3.708888888888888E-2</v>
      </c>
      <c r="J4466">
        <v>3.708888888888888E-2</v>
      </c>
    </row>
    <row r="4467" spans="1:10">
      <c r="A4467">
        <f t="shared" si="209"/>
        <v>4466</v>
      </c>
      <c r="B4467" s="1">
        <v>0.53111111099999997</v>
      </c>
      <c r="C4467" s="1">
        <v>0.60476111099999996</v>
      </c>
      <c r="D4467">
        <v>0.18026111111111109</v>
      </c>
      <c r="E4467">
        <f t="shared" si="207"/>
        <v>0.18026111111111109</v>
      </c>
      <c r="F4467">
        <f t="shared" si="208"/>
        <v>0.18026111111111109</v>
      </c>
      <c r="G4467">
        <v>0.22689444444444445</v>
      </c>
      <c r="H4467">
        <v>8.0244444444444438E-2</v>
      </c>
      <c r="I4467">
        <v>0.21958888888888889</v>
      </c>
      <c r="J4467">
        <v>0.21958888888888889</v>
      </c>
    </row>
    <row r="4468" spans="1:10">
      <c r="A4468">
        <f t="shared" si="209"/>
        <v>4467</v>
      </c>
      <c r="B4468" s="1">
        <v>0.46711666666666668</v>
      </c>
      <c r="C4468" s="1">
        <v>0.49954444433333334</v>
      </c>
      <c r="D4468">
        <v>0.3854055555555555</v>
      </c>
      <c r="E4468">
        <f t="shared" si="207"/>
        <v>0.3854055555555555</v>
      </c>
      <c r="F4468">
        <f t="shared" si="208"/>
        <v>0.3854055555555555</v>
      </c>
      <c r="G4468">
        <v>0</v>
      </c>
      <c r="H4468">
        <v>8.433333333333333E-2</v>
      </c>
      <c r="I4468">
        <v>0.30119444444444449</v>
      </c>
      <c r="J4468">
        <v>0.30119444444444449</v>
      </c>
    </row>
    <row r="4469" spans="1:10">
      <c r="A4469">
        <f t="shared" si="209"/>
        <v>4468</v>
      </c>
      <c r="B4469" s="1">
        <v>0.75208888899999993</v>
      </c>
      <c r="C4469" s="1">
        <v>0.37094444433333335</v>
      </c>
      <c r="D4469">
        <v>0.58220555555555553</v>
      </c>
      <c r="E4469">
        <f t="shared" si="207"/>
        <v>0.58220555555555553</v>
      </c>
      <c r="F4469">
        <f t="shared" si="208"/>
        <v>0.58220555555555553</v>
      </c>
      <c r="G4469">
        <v>0.16475555555555557</v>
      </c>
      <c r="H4469">
        <v>1.5027777777777779E-2</v>
      </c>
      <c r="I4469">
        <v>0.76688333333333325</v>
      </c>
      <c r="J4469">
        <v>0.76688333333333325</v>
      </c>
    </row>
    <row r="4470" spans="1:10">
      <c r="A4470">
        <f t="shared" si="209"/>
        <v>4469</v>
      </c>
      <c r="B4470" s="1">
        <v>0.9488777776666667</v>
      </c>
      <c r="C4470" s="1">
        <v>0.45832777766666666</v>
      </c>
      <c r="D4470">
        <v>0.53991666666666671</v>
      </c>
      <c r="E4470">
        <f t="shared" si="207"/>
        <v>0.53991666666666671</v>
      </c>
      <c r="F4470">
        <f t="shared" si="208"/>
        <v>0.53991666666666671</v>
      </c>
      <c r="G4470">
        <v>0.59631111111111124</v>
      </c>
      <c r="H4470">
        <v>6.4777777777777776E-3</v>
      </c>
      <c r="I4470">
        <v>0.73695555555555547</v>
      </c>
      <c r="J4470">
        <v>0.73695555555555547</v>
      </c>
    </row>
    <row r="4471" spans="1:10">
      <c r="A4471">
        <f t="shared" si="209"/>
        <v>4470</v>
      </c>
      <c r="B4471" s="1">
        <v>0.96724444433333334</v>
      </c>
      <c r="C4471" s="1">
        <v>0.30205555556666669</v>
      </c>
      <c r="D4471">
        <v>0.75889444444444443</v>
      </c>
      <c r="E4471">
        <f t="shared" si="207"/>
        <v>0.75889444444444443</v>
      </c>
      <c r="F4471">
        <f t="shared" si="208"/>
        <v>0.75889444444444443</v>
      </c>
      <c r="G4471">
        <v>7.6249999999999998E-2</v>
      </c>
      <c r="H4471">
        <v>3.2333333333333329E-3</v>
      </c>
      <c r="I4471">
        <v>0.89772222222222242</v>
      </c>
      <c r="J4471">
        <v>0.89772222222222242</v>
      </c>
    </row>
    <row r="4472" spans="1:10">
      <c r="A4472">
        <f t="shared" si="209"/>
        <v>4471</v>
      </c>
      <c r="B4472" s="1">
        <v>0.89685000000000004</v>
      </c>
      <c r="C4472" s="1">
        <v>0.17302777776666664</v>
      </c>
      <c r="D4472">
        <v>0.74426111111111104</v>
      </c>
      <c r="E4472">
        <f t="shared" si="207"/>
        <v>0.74426111111111104</v>
      </c>
      <c r="F4472">
        <f t="shared" si="208"/>
        <v>0.74426111111111104</v>
      </c>
      <c r="G4472">
        <v>0</v>
      </c>
      <c r="H4472">
        <v>1.6777777777777778E-3</v>
      </c>
      <c r="I4472">
        <v>0.92125555555555572</v>
      </c>
      <c r="J4472">
        <v>0.92125555555555572</v>
      </c>
    </row>
    <row r="4473" spans="1:10">
      <c r="A4473">
        <f t="shared" si="209"/>
        <v>4472</v>
      </c>
      <c r="B4473" s="1">
        <v>0.812938889</v>
      </c>
      <c r="C4473" s="1">
        <v>0.28116111110000003</v>
      </c>
      <c r="D4473">
        <v>0.76930555555555558</v>
      </c>
      <c r="E4473">
        <f t="shared" si="207"/>
        <v>0.76930555555555558</v>
      </c>
      <c r="F4473">
        <f t="shared" si="208"/>
        <v>0.76930555555555558</v>
      </c>
      <c r="G4473">
        <v>0</v>
      </c>
      <c r="H4473">
        <v>0</v>
      </c>
      <c r="I4473">
        <v>0.93341666666666656</v>
      </c>
      <c r="J4473">
        <v>0.93341666666666656</v>
      </c>
    </row>
    <row r="4474" spans="1:10">
      <c r="A4474">
        <f t="shared" si="209"/>
        <v>4473</v>
      </c>
      <c r="B4474" s="1">
        <v>0.7278444443333334</v>
      </c>
      <c r="C4474" s="1">
        <v>0.26934444443333333</v>
      </c>
      <c r="D4474">
        <v>0.80768333333333342</v>
      </c>
      <c r="E4474">
        <f t="shared" si="207"/>
        <v>0.80768333333333342</v>
      </c>
      <c r="F4474">
        <f t="shared" si="208"/>
        <v>0.80768333333333342</v>
      </c>
      <c r="G4474">
        <v>2.2822222222222226E-2</v>
      </c>
      <c r="H4474">
        <v>0</v>
      </c>
      <c r="I4474">
        <v>0.93800555555555565</v>
      </c>
      <c r="J4474">
        <v>0.93800555555555565</v>
      </c>
    </row>
    <row r="4475" spans="1:10">
      <c r="A4475">
        <f t="shared" si="209"/>
        <v>4474</v>
      </c>
      <c r="B4475" s="1">
        <v>0.7296944443333333</v>
      </c>
      <c r="C4475" s="1">
        <v>0.20065555556666667</v>
      </c>
      <c r="D4475">
        <v>0.78652222222222212</v>
      </c>
      <c r="E4475">
        <f t="shared" si="207"/>
        <v>0.78652222222222212</v>
      </c>
      <c r="F4475">
        <f t="shared" si="208"/>
        <v>0.78652222222222212</v>
      </c>
      <c r="G4475">
        <v>7.2272222222222224E-2</v>
      </c>
      <c r="H4475">
        <v>0</v>
      </c>
      <c r="I4475">
        <v>0.83589999999999998</v>
      </c>
      <c r="J4475">
        <v>0.83589999999999998</v>
      </c>
    </row>
    <row r="4476" spans="1:10">
      <c r="A4476">
        <f t="shared" si="209"/>
        <v>4475</v>
      </c>
      <c r="B4476" s="1">
        <v>0.64456111100000002</v>
      </c>
      <c r="C4476" s="1">
        <v>0.25006666666666666</v>
      </c>
      <c r="D4476">
        <v>0.75386111111111098</v>
      </c>
      <c r="E4476">
        <f t="shared" si="207"/>
        <v>0.75386111111111098</v>
      </c>
      <c r="F4476">
        <f t="shared" si="208"/>
        <v>0.75386111111111098</v>
      </c>
      <c r="G4476">
        <v>0.5124277777777777</v>
      </c>
      <c r="H4476">
        <v>3.3166666666666665E-3</v>
      </c>
      <c r="I4476">
        <v>0.7893944444444444</v>
      </c>
      <c r="J4476">
        <v>0.7893944444444444</v>
      </c>
    </row>
    <row r="4477" spans="1:10">
      <c r="A4477">
        <f t="shared" si="209"/>
        <v>4476</v>
      </c>
      <c r="B4477" s="1">
        <v>0.51675555566666664</v>
      </c>
      <c r="C4477" s="1">
        <v>0.39600000000000002</v>
      </c>
      <c r="D4477">
        <v>0.8222166666666666</v>
      </c>
      <c r="E4477">
        <f t="shared" si="207"/>
        <v>0.8222166666666666</v>
      </c>
      <c r="F4477">
        <f t="shared" si="208"/>
        <v>0.8222166666666666</v>
      </c>
      <c r="G4477">
        <v>0.48902777777777778</v>
      </c>
      <c r="H4477">
        <v>0</v>
      </c>
      <c r="I4477">
        <v>0.95182222222222224</v>
      </c>
      <c r="J4477">
        <v>0.95182222222222224</v>
      </c>
    </row>
    <row r="4478" spans="1:10">
      <c r="A4478">
        <f t="shared" si="209"/>
        <v>4477</v>
      </c>
      <c r="B4478" s="1">
        <v>0.61687777766666663</v>
      </c>
      <c r="C4478" s="1">
        <v>0.5243055556666667</v>
      </c>
      <c r="D4478">
        <v>0.83841666666666681</v>
      </c>
      <c r="E4478">
        <f t="shared" si="207"/>
        <v>0.83841666666666681</v>
      </c>
      <c r="F4478">
        <f t="shared" si="208"/>
        <v>0.83841666666666681</v>
      </c>
      <c r="G4478">
        <v>0.10717222222222222</v>
      </c>
      <c r="H4478">
        <v>0</v>
      </c>
      <c r="I4478">
        <v>0.93903333333333339</v>
      </c>
      <c r="J4478">
        <v>0.93903333333333339</v>
      </c>
    </row>
    <row r="4479" spans="1:10">
      <c r="A4479">
        <f t="shared" si="209"/>
        <v>4478</v>
      </c>
      <c r="B4479" s="1">
        <v>0.62399444433333329</v>
      </c>
      <c r="C4479" s="1">
        <v>0.42418888900000001</v>
      </c>
      <c r="D4479">
        <v>0.8383666666666667</v>
      </c>
      <c r="E4479">
        <f t="shared" si="207"/>
        <v>0.8383666666666667</v>
      </c>
      <c r="F4479">
        <f t="shared" si="208"/>
        <v>0.8383666666666667</v>
      </c>
      <c r="G4479">
        <v>0.10027777777777777</v>
      </c>
      <c r="H4479">
        <v>0</v>
      </c>
      <c r="I4479">
        <v>0.82504444444444447</v>
      </c>
      <c r="J4479">
        <v>0.82504444444444447</v>
      </c>
    </row>
    <row r="4480" spans="1:10">
      <c r="A4480">
        <f t="shared" si="209"/>
        <v>4479</v>
      </c>
      <c r="B4480" s="1">
        <v>0.51979999999999993</v>
      </c>
      <c r="C4480" s="1">
        <v>0.56030000000000002</v>
      </c>
      <c r="D4480">
        <v>0.68288888888888899</v>
      </c>
      <c r="E4480">
        <f t="shared" si="207"/>
        <v>0.68288888888888899</v>
      </c>
      <c r="F4480">
        <f t="shared" si="208"/>
        <v>0.68288888888888899</v>
      </c>
      <c r="G4480">
        <v>0.47187777777777778</v>
      </c>
      <c r="H4480">
        <v>0</v>
      </c>
      <c r="I4480">
        <v>0.82406666666666661</v>
      </c>
      <c r="J4480">
        <v>0.82406666666666661</v>
      </c>
    </row>
    <row r="4481" spans="1:10">
      <c r="A4481">
        <f t="shared" si="209"/>
        <v>4480</v>
      </c>
      <c r="B4481" s="1">
        <v>0.60719444433333325</v>
      </c>
      <c r="C4481" s="1">
        <v>0.45165555566666671</v>
      </c>
      <c r="D4481">
        <v>0.6692499999999999</v>
      </c>
      <c r="E4481">
        <f t="shared" si="207"/>
        <v>0.6692499999999999</v>
      </c>
      <c r="F4481">
        <f t="shared" si="208"/>
        <v>0.6692499999999999</v>
      </c>
      <c r="G4481">
        <v>0.32018888888888891</v>
      </c>
      <c r="H4481">
        <v>0</v>
      </c>
      <c r="I4481">
        <v>0.75139444444444436</v>
      </c>
      <c r="J4481">
        <v>0.75139444444444436</v>
      </c>
    </row>
    <row r="4482" spans="1:10">
      <c r="A4482">
        <f t="shared" si="209"/>
        <v>4481</v>
      </c>
      <c r="B4482" s="1">
        <v>0.58700555566666668</v>
      </c>
      <c r="C4482" s="1">
        <v>0.61226111100000002</v>
      </c>
      <c r="D4482">
        <v>0.69896666666666674</v>
      </c>
      <c r="E4482">
        <f t="shared" si="207"/>
        <v>0.69896666666666674</v>
      </c>
      <c r="F4482">
        <f t="shared" si="208"/>
        <v>0.69896666666666674</v>
      </c>
      <c r="G4482">
        <v>0.14945</v>
      </c>
      <c r="H4482">
        <v>0</v>
      </c>
      <c r="I4482">
        <v>0.71893333333333342</v>
      </c>
      <c r="J4482">
        <v>0.71893333333333342</v>
      </c>
    </row>
    <row r="4483" spans="1:10">
      <c r="A4483">
        <f t="shared" si="209"/>
        <v>4482</v>
      </c>
      <c r="B4483" s="1">
        <v>0.56023888900000007</v>
      </c>
      <c r="C4483" s="1">
        <v>0.46795000000000003</v>
      </c>
      <c r="D4483">
        <v>0.3845722222222222</v>
      </c>
      <c r="E4483">
        <f t="shared" ref="E4483:E4546" si="210">D4483</f>
        <v>0.3845722222222222</v>
      </c>
      <c r="F4483">
        <f t="shared" ref="F4483:F4546" si="211">D4483</f>
        <v>0.3845722222222222</v>
      </c>
      <c r="G4483">
        <v>3.0333333333333336E-3</v>
      </c>
      <c r="H4483">
        <v>2.0255555555555558E-2</v>
      </c>
      <c r="I4483">
        <v>0.28496666666666665</v>
      </c>
      <c r="J4483">
        <v>0.28496666666666665</v>
      </c>
    </row>
    <row r="4484" spans="1:10">
      <c r="A4484">
        <f t="shared" ref="A4484:A4547" si="212">A4483+1</f>
        <v>4483</v>
      </c>
      <c r="B4484" s="1">
        <v>0.57455000000000001</v>
      </c>
      <c r="C4484" s="1">
        <v>0.58230555566666664</v>
      </c>
      <c r="D4484">
        <v>0.29541666666666672</v>
      </c>
      <c r="E4484">
        <f t="shared" si="210"/>
        <v>0.29541666666666672</v>
      </c>
      <c r="F4484">
        <f t="shared" si="211"/>
        <v>0.29541666666666672</v>
      </c>
      <c r="G4484">
        <v>0</v>
      </c>
      <c r="H4484">
        <v>0.12576666666666667</v>
      </c>
      <c r="I4484">
        <v>0.19672777777777778</v>
      </c>
      <c r="J4484">
        <v>0.19672777777777778</v>
      </c>
    </row>
    <row r="4485" spans="1:10">
      <c r="A4485">
        <f t="shared" si="212"/>
        <v>4484</v>
      </c>
      <c r="B4485" s="1">
        <v>0.55109444433333332</v>
      </c>
      <c r="C4485" s="1">
        <v>0.703038889</v>
      </c>
      <c r="D4485">
        <v>0.16489999999999999</v>
      </c>
      <c r="E4485">
        <f t="shared" si="210"/>
        <v>0.16489999999999999</v>
      </c>
      <c r="F4485">
        <f t="shared" si="211"/>
        <v>0.16489999999999999</v>
      </c>
      <c r="G4485">
        <v>0</v>
      </c>
      <c r="H4485">
        <v>2.9311111111111114E-2</v>
      </c>
      <c r="I4485">
        <v>0.15007222222222222</v>
      </c>
      <c r="J4485">
        <v>0.15007222222222222</v>
      </c>
    </row>
    <row r="4486" spans="1:10">
      <c r="A4486">
        <f t="shared" si="212"/>
        <v>4485</v>
      </c>
      <c r="B4486" s="1">
        <v>0.64019999999999999</v>
      </c>
      <c r="C4486" s="1">
        <v>0.84326111100000001</v>
      </c>
      <c r="D4486">
        <v>0.15573333333333333</v>
      </c>
      <c r="E4486">
        <f t="shared" si="210"/>
        <v>0.15573333333333333</v>
      </c>
      <c r="F4486">
        <f t="shared" si="211"/>
        <v>0.15573333333333333</v>
      </c>
      <c r="G4486">
        <v>0</v>
      </c>
      <c r="H4486">
        <v>2.993888888888889E-2</v>
      </c>
      <c r="I4486">
        <v>0.10125000000000001</v>
      </c>
      <c r="J4486">
        <v>0.10125000000000001</v>
      </c>
    </row>
    <row r="4487" spans="1:10">
      <c r="A4487">
        <f t="shared" si="212"/>
        <v>4486</v>
      </c>
      <c r="B4487" s="1">
        <v>0.6939333333333334</v>
      </c>
      <c r="C4487" s="1">
        <v>0.87413333333333332</v>
      </c>
      <c r="D4487">
        <v>0.23667222222222223</v>
      </c>
      <c r="E4487">
        <f t="shared" si="210"/>
        <v>0.23667222222222223</v>
      </c>
      <c r="F4487">
        <f t="shared" si="211"/>
        <v>0.23667222222222223</v>
      </c>
      <c r="G4487">
        <v>0</v>
      </c>
      <c r="H4487">
        <v>0.12423888888888888</v>
      </c>
      <c r="I4487">
        <v>0.17547777777777776</v>
      </c>
      <c r="J4487">
        <v>0.17547777777777776</v>
      </c>
    </row>
    <row r="4488" spans="1:10">
      <c r="A4488">
        <f t="shared" si="212"/>
        <v>4487</v>
      </c>
      <c r="B4488" s="1">
        <v>0.49041666666666667</v>
      </c>
      <c r="C4488" s="1">
        <v>0.94641111099999997</v>
      </c>
      <c r="D4488">
        <v>0.20398888888888889</v>
      </c>
      <c r="E4488">
        <f t="shared" si="210"/>
        <v>0.20398888888888889</v>
      </c>
      <c r="F4488">
        <f t="shared" si="211"/>
        <v>0.20398888888888889</v>
      </c>
      <c r="G4488">
        <v>0</v>
      </c>
      <c r="H4488">
        <v>3.705E-2</v>
      </c>
      <c r="I4488">
        <v>0.16165555555555552</v>
      </c>
      <c r="J4488">
        <v>0.16165555555555552</v>
      </c>
    </row>
    <row r="4489" spans="1:10">
      <c r="A4489">
        <f t="shared" si="212"/>
        <v>4488</v>
      </c>
      <c r="B4489" s="1">
        <v>0.31181111109999998</v>
      </c>
      <c r="C4489" s="1">
        <v>0.93545555566666672</v>
      </c>
      <c r="D4489">
        <v>0.11018333333333334</v>
      </c>
      <c r="E4489">
        <f t="shared" si="210"/>
        <v>0.11018333333333334</v>
      </c>
      <c r="F4489">
        <f t="shared" si="211"/>
        <v>0.11018333333333334</v>
      </c>
      <c r="G4489">
        <v>1.3722222222222222E-3</v>
      </c>
      <c r="H4489">
        <v>2.3233333333333332E-2</v>
      </c>
      <c r="I4489">
        <v>8.982222222222222E-2</v>
      </c>
      <c r="J4489">
        <v>8.982222222222222E-2</v>
      </c>
    </row>
    <row r="4490" spans="1:10">
      <c r="A4490">
        <f t="shared" si="212"/>
        <v>4489</v>
      </c>
      <c r="B4490" s="1">
        <v>0.73535555566666666</v>
      </c>
      <c r="C4490" s="1">
        <v>0.74251666666666671</v>
      </c>
      <c r="D4490">
        <v>0.16317777777777778</v>
      </c>
      <c r="E4490">
        <f t="shared" si="210"/>
        <v>0.16317777777777778</v>
      </c>
      <c r="F4490">
        <f t="shared" si="211"/>
        <v>0.16317777777777778</v>
      </c>
      <c r="G4490">
        <v>0.10600555555555555</v>
      </c>
      <c r="H4490">
        <v>9.9005555555555569E-2</v>
      </c>
      <c r="I4490">
        <v>0.16083888888888889</v>
      </c>
      <c r="J4490">
        <v>0.16083888888888889</v>
      </c>
    </row>
    <row r="4491" spans="1:10">
      <c r="A4491">
        <f t="shared" si="212"/>
        <v>4490</v>
      </c>
      <c r="B4491" s="1">
        <v>0.98650555566666676</v>
      </c>
      <c r="C4491" s="1">
        <v>0.53792777766666666</v>
      </c>
      <c r="D4491">
        <v>0.68386111111111114</v>
      </c>
      <c r="E4491">
        <f t="shared" si="210"/>
        <v>0.68386111111111114</v>
      </c>
      <c r="F4491">
        <f t="shared" si="211"/>
        <v>0.68386111111111114</v>
      </c>
      <c r="G4491">
        <v>0.13952777777777778</v>
      </c>
      <c r="H4491">
        <v>0.15666666666666665</v>
      </c>
      <c r="I4491">
        <v>0.62008888888888891</v>
      </c>
      <c r="J4491">
        <v>0.62008888888888891</v>
      </c>
    </row>
    <row r="4492" spans="1:10">
      <c r="A4492">
        <f t="shared" si="212"/>
        <v>4491</v>
      </c>
      <c r="B4492" s="1">
        <v>0.99435000000000007</v>
      </c>
      <c r="C4492" s="1">
        <v>0.70211666666666672</v>
      </c>
      <c r="D4492">
        <v>0.99378888888888883</v>
      </c>
      <c r="E4492">
        <f t="shared" si="210"/>
        <v>0.99378888888888883</v>
      </c>
      <c r="F4492">
        <f t="shared" si="211"/>
        <v>0.99378888888888883</v>
      </c>
      <c r="G4492">
        <v>0.31970555555555552</v>
      </c>
      <c r="H4492">
        <v>0.1647888888888889</v>
      </c>
      <c r="I4492">
        <v>0.98839444444444446</v>
      </c>
      <c r="J4492">
        <v>0.98839444444444446</v>
      </c>
    </row>
    <row r="4493" spans="1:10">
      <c r="A4493">
        <f t="shared" si="212"/>
        <v>4492</v>
      </c>
      <c r="B4493" s="1">
        <v>0.98216111100000003</v>
      </c>
      <c r="C4493" s="1">
        <v>0.79274999999999995</v>
      </c>
      <c r="D4493">
        <v>0.99026666666666663</v>
      </c>
      <c r="E4493">
        <f t="shared" si="210"/>
        <v>0.99026666666666663</v>
      </c>
      <c r="F4493">
        <f t="shared" si="211"/>
        <v>0.99026666666666663</v>
      </c>
      <c r="G4493">
        <v>0.62117222222222224</v>
      </c>
      <c r="H4493">
        <v>0.40135555555555558</v>
      </c>
      <c r="I4493">
        <v>0.98497222222222214</v>
      </c>
      <c r="J4493">
        <v>0.98497222222222214</v>
      </c>
    </row>
    <row r="4494" spans="1:10">
      <c r="A4494">
        <f t="shared" si="212"/>
        <v>4493</v>
      </c>
      <c r="B4494" s="1">
        <v>0.96214999999999995</v>
      </c>
      <c r="C4494" s="1">
        <v>0.8299833333333333</v>
      </c>
      <c r="D4494">
        <v>0.98292777777777796</v>
      </c>
      <c r="E4494">
        <f t="shared" si="210"/>
        <v>0.98292777777777796</v>
      </c>
      <c r="F4494">
        <f t="shared" si="211"/>
        <v>0.98292777777777796</v>
      </c>
      <c r="G4494">
        <v>0.75221111111111094</v>
      </c>
      <c r="H4494">
        <v>0.67061666666666675</v>
      </c>
      <c r="I4494">
        <v>0.99178333333333346</v>
      </c>
      <c r="J4494">
        <v>0.99178333333333346</v>
      </c>
    </row>
    <row r="4495" spans="1:10">
      <c r="A4495">
        <f t="shared" si="212"/>
        <v>4494</v>
      </c>
      <c r="B4495" s="1">
        <v>0.99985555566666662</v>
      </c>
      <c r="C4495" s="1">
        <v>0.85783333333333334</v>
      </c>
      <c r="D4495">
        <v>0.98073888888888894</v>
      </c>
      <c r="E4495">
        <f t="shared" si="210"/>
        <v>0.98073888888888894</v>
      </c>
      <c r="F4495">
        <f t="shared" si="211"/>
        <v>0.98073888888888894</v>
      </c>
      <c r="G4495">
        <v>0.95431111111111122</v>
      </c>
      <c r="H4495">
        <v>0.71504999999999996</v>
      </c>
      <c r="I4495">
        <v>0.97238333333333349</v>
      </c>
      <c r="J4495">
        <v>0.97238333333333349</v>
      </c>
    </row>
    <row r="4496" spans="1:10">
      <c r="A4496">
        <f t="shared" si="212"/>
        <v>4495</v>
      </c>
      <c r="B4496" s="1">
        <v>0.99326111100000003</v>
      </c>
      <c r="C4496" s="1">
        <v>0.82947777766666664</v>
      </c>
      <c r="D4496">
        <v>0.99172222222222217</v>
      </c>
      <c r="E4496">
        <f t="shared" si="210"/>
        <v>0.99172222222222217</v>
      </c>
      <c r="F4496">
        <f t="shared" si="211"/>
        <v>0.99172222222222217</v>
      </c>
      <c r="G4496">
        <v>0.84623888888888876</v>
      </c>
      <c r="H4496">
        <v>0.73568333333333336</v>
      </c>
      <c r="I4496">
        <v>0.99767222222222218</v>
      </c>
      <c r="J4496">
        <v>0.99767222222222218</v>
      </c>
    </row>
    <row r="4497" spans="1:10">
      <c r="A4497">
        <f t="shared" si="212"/>
        <v>4496</v>
      </c>
      <c r="B4497" s="1">
        <v>0.97266111100000008</v>
      </c>
      <c r="C4497" s="1">
        <v>0.88558888899999999</v>
      </c>
      <c r="D4497">
        <v>0.98510555555555568</v>
      </c>
      <c r="E4497">
        <f t="shared" si="210"/>
        <v>0.98510555555555568</v>
      </c>
      <c r="F4497">
        <f t="shared" si="211"/>
        <v>0.98510555555555568</v>
      </c>
      <c r="G4497">
        <v>0.84531666666666661</v>
      </c>
      <c r="H4497">
        <v>0.56412222222222219</v>
      </c>
      <c r="I4497">
        <v>0.98353333333333337</v>
      </c>
      <c r="J4497">
        <v>0.98353333333333337</v>
      </c>
    </row>
    <row r="4498" spans="1:10">
      <c r="A4498">
        <f t="shared" si="212"/>
        <v>4497</v>
      </c>
      <c r="B4498" s="1">
        <v>0.99248888899999999</v>
      </c>
      <c r="C4498" s="1">
        <v>0.85371666666666668</v>
      </c>
      <c r="D4498">
        <v>0.97444444444444434</v>
      </c>
      <c r="E4498">
        <f t="shared" si="210"/>
        <v>0.97444444444444434</v>
      </c>
      <c r="F4498">
        <f t="shared" si="211"/>
        <v>0.97444444444444434</v>
      </c>
      <c r="G4498">
        <v>0.95660555555555549</v>
      </c>
      <c r="H4498">
        <v>0.96127777777777779</v>
      </c>
      <c r="I4498">
        <v>0.98575555555555561</v>
      </c>
      <c r="J4498">
        <v>0.98575555555555561</v>
      </c>
    </row>
    <row r="4499" spans="1:10">
      <c r="A4499">
        <f t="shared" si="212"/>
        <v>4498</v>
      </c>
      <c r="B4499" s="1">
        <v>0.98970555566666674</v>
      </c>
      <c r="C4499" s="1">
        <v>0.83519444433333334</v>
      </c>
      <c r="D4499">
        <v>0.98791666666666667</v>
      </c>
      <c r="E4499">
        <f t="shared" si="210"/>
        <v>0.98791666666666667</v>
      </c>
      <c r="F4499">
        <f t="shared" si="211"/>
        <v>0.98791666666666667</v>
      </c>
      <c r="G4499">
        <v>9.8277777777777783E-2</v>
      </c>
      <c r="H4499">
        <v>0.92020555555555539</v>
      </c>
      <c r="I4499">
        <v>0.98370000000000002</v>
      </c>
      <c r="J4499">
        <v>0.98370000000000002</v>
      </c>
    </row>
    <row r="4500" spans="1:10">
      <c r="A4500">
        <f t="shared" si="212"/>
        <v>4499</v>
      </c>
      <c r="B4500" s="1">
        <v>0.99287222233333339</v>
      </c>
      <c r="C4500" s="1">
        <v>0.869388889</v>
      </c>
      <c r="D4500">
        <v>0.98838888888888887</v>
      </c>
      <c r="E4500">
        <f t="shared" si="210"/>
        <v>0.98838888888888887</v>
      </c>
      <c r="F4500">
        <f t="shared" si="211"/>
        <v>0.98838888888888887</v>
      </c>
      <c r="G4500">
        <v>0.68016111111111111</v>
      </c>
      <c r="H4500">
        <v>0.60768333333333346</v>
      </c>
      <c r="I4500">
        <v>0.99606111111111106</v>
      </c>
      <c r="J4500">
        <v>0.99606111111111106</v>
      </c>
    </row>
    <row r="4501" spans="1:10">
      <c r="A4501">
        <f t="shared" si="212"/>
        <v>4500</v>
      </c>
      <c r="B4501" s="1">
        <v>0.95117777766666667</v>
      </c>
      <c r="C4501" s="1">
        <v>0.96866666666666668</v>
      </c>
      <c r="D4501">
        <v>0.98059444444444444</v>
      </c>
      <c r="E4501">
        <f t="shared" si="210"/>
        <v>0.98059444444444444</v>
      </c>
      <c r="F4501">
        <f t="shared" si="211"/>
        <v>0.98059444444444444</v>
      </c>
      <c r="G4501">
        <v>0.92753888888888902</v>
      </c>
      <c r="H4501">
        <v>0.59372777777777785</v>
      </c>
      <c r="I4501">
        <v>0.98388888888888881</v>
      </c>
      <c r="J4501">
        <v>0.98388888888888881</v>
      </c>
    </row>
    <row r="4502" spans="1:10">
      <c r="A4502">
        <f t="shared" si="212"/>
        <v>4501</v>
      </c>
      <c r="B4502" s="1">
        <v>0.79493888900000009</v>
      </c>
      <c r="C4502" s="1">
        <v>0.89177777766666666</v>
      </c>
      <c r="D4502">
        <v>0.99579444444444443</v>
      </c>
      <c r="E4502">
        <f t="shared" si="210"/>
        <v>0.99579444444444443</v>
      </c>
      <c r="F4502">
        <f t="shared" si="211"/>
        <v>0.99579444444444443</v>
      </c>
      <c r="G4502">
        <v>0.96236666666666659</v>
      </c>
      <c r="H4502">
        <v>0.6714944444444445</v>
      </c>
      <c r="I4502">
        <v>0.97104999999999997</v>
      </c>
      <c r="J4502">
        <v>0.97104999999999997</v>
      </c>
    </row>
    <row r="4503" spans="1:10">
      <c r="A4503">
        <f t="shared" si="212"/>
        <v>4502</v>
      </c>
      <c r="B4503" s="1">
        <v>0.77423333333333333</v>
      </c>
      <c r="C4503" s="1">
        <v>0.80929444433333342</v>
      </c>
      <c r="D4503">
        <v>0.96633888888888875</v>
      </c>
      <c r="E4503">
        <f t="shared" si="210"/>
        <v>0.96633888888888875</v>
      </c>
      <c r="F4503">
        <f t="shared" si="211"/>
        <v>0.96633888888888875</v>
      </c>
      <c r="G4503">
        <v>0.90673333333333328</v>
      </c>
      <c r="H4503">
        <v>0.59629999999999994</v>
      </c>
      <c r="I4503">
        <v>0.97585555555555559</v>
      </c>
      <c r="J4503">
        <v>0.97585555555555559</v>
      </c>
    </row>
    <row r="4504" spans="1:10">
      <c r="A4504">
        <f t="shared" si="212"/>
        <v>4503</v>
      </c>
      <c r="B4504" s="1">
        <v>0.56996111100000002</v>
      </c>
      <c r="C4504" s="1">
        <v>0.91280555566666666</v>
      </c>
      <c r="D4504">
        <v>0.97681111111111107</v>
      </c>
      <c r="E4504">
        <f t="shared" si="210"/>
        <v>0.97681111111111107</v>
      </c>
      <c r="F4504">
        <f t="shared" si="211"/>
        <v>0.97681111111111107</v>
      </c>
      <c r="G4504">
        <v>0.73557222222222218</v>
      </c>
      <c r="H4504">
        <v>0.32153333333333328</v>
      </c>
      <c r="I4504">
        <v>0.9219222222222222</v>
      </c>
      <c r="J4504">
        <v>0.9219222222222222</v>
      </c>
    </row>
    <row r="4505" spans="1:10">
      <c r="A4505">
        <f t="shared" si="212"/>
        <v>4504</v>
      </c>
      <c r="B4505" s="1">
        <v>0.27765555556666666</v>
      </c>
      <c r="C4505" s="1">
        <v>0.97999444433333338</v>
      </c>
      <c r="D4505">
        <v>0.8462722222222222</v>
      </c>
      <c r="E4505">
        <f t="shared" si="210"/>
        <v>0.8462722222222222</v>
      </c>
      <c r="F4505">
        <f t="shared" si="211"/>
        <v>0.8462722222222222</v>
      </c>
      <c r="G4505">
        <v>0.58948333333333336</v>
      </c>
      <c r="H4505">
        <v>0.24347222222222223</v>
      </c>
      <c r="I4505">
        <v>0.78722777777777775</v>
      </c>
      <c r="J4505">
        <v>0.78722777777777775</v>
      </c>
    </row>
    <row r="4506" spans="1:10">
      <c r="A4506">
        <f t="shared" si="212"/>
        <v>4505</v>
      </c>
      <c r="B4506" s="1">
        <v>0.18764444443333334</v>
      </c>
      <c r="C4506" s="1">
        <v>0.99347777766666667</v>
      </c>
      <c r="D4506">
        <v>0.62669999999999992</v>
      </c>
      <c r="E4506">
        <f t="shared" si="210"/>
        <v>0.62669999999999992</v>
      </c>
      <c r="F4506">
        <f t="shared" si="211"/>
        <v>0.62669999999999992</v>
      </c>
      <c r="G4506">
        <v>0.30051111111111106</v>
      </c>
      <c r="H4506">
        <v>0.21589444444444442</v>
      </c>
      <c r="I4506">
        <v>0.57991666666666652</v>
      </c>
      <c r="J4506">
        <v>0.57991666666666652</v>
      </c>
    </row>
    <row r="4507" spans="1:10">
      <c r="A4507">
        <f t="shared" si="212"/>
        <v>4506</v>
      </c>
      <c r="B4507" s="1">
        <v>7.5066666666666657E-2</v>
      </c>
      <c r="C4507" s="1">
        <v>0.96904444433333337</v>
      </c>
      <c r="D4507">
        <v>0.47346111111111111</v>
      </c>
      <c r="E4507">
        <f t="shared" si="210"/>
        <v>0.47346111111111111</v>
      </c>
      <c r="F4507">
        <f t="shared" si="211"/>
        <v>0.47346111111111111</v>
      </c>
      <c r="G4507">
        <v>5.2950000000000004E-2</v>
      </c>
      <c r="H4507">
        <v>0.20104444444444441</v>
      </c>
      <c r="I4507">
        <v>0.38287222222222222</v>
      </c>
      <c r="J4507">
        <v>0.38287222222222222</v>
      </c>
    </row>
    <row r="4508" spans="1:10">
      <c r="A4508">
        <f t="shared" si="212"/>
        <v>4507</v>
      </c>
      <c r="B4508" s="1">
        <v>5.7361111100000001E-2</v>
      </c>
      <c r="C4508" s="1">
        <v>0.98895000000000011</v>
      </c>
      <c r="D4508">
        <v>0.22365000000000004</v>
      </c>
      <c r="E4508">
        <f t="shared" si="210"/>
        <v>0.22365000000000004</v>
      </c>
      <c r="F4508">
        <f t="shared" si="211"/>
        <v>0.22365000000000004</v>
      </c>
      <c r="G4508">
        <v>4.0277777777777777E-3</v>
      </c>
      <c r="H4508">
        <v>0.21100555555555553</v>
      </c>
      <c r="I4508">
        <v>0.15885555555555556</v>
      </c>
      <c r="J4508">
        <v>0.15885555555555556</v>
      </c>
    </row>
    <row r="4509" spans="1:10">
      <c r="A4509">
        <f t="shared" si="212"/>
        <v>4508</v>
      </c>
      <c r="B4509" s="1">
        <v>5.1161111099999997E-2</v>
      </c>
      <c r="C4509" s="1">
        <v>0.98515555566666668</v>
      </c>
      <c r="D4509">
        <v>0.13082777777777779</v>
      </c>
      <c r="E4509">
        <f t="shared" si="210"/>
        <v>0.13082777777777779</v>
      </c>
      <c r="F4509">
        <f t="shared" si="211"/>
        <v>0.13082777777777779</v>
      </c>
      <c r="G4509">
        <v>0</v>
      </c>
      <c r="H4509">
        <v>0.11236666666666667</v>
      </c>
      <c r="I4509">
        <v>0.10345555555555556</v>
      </c>
      <c r="J4509">
        <v>0.10345555555555556</v>
      </c>
    </row>
    <row r="4510" spans="1:10">
      <c r="A4510">
        <f t="shared" si="212"/>
        <v>4509</v>
      </c>
      <c r="B4510" s="1">
        <v>8.2272222233333345E-2</v>
      </c>
      <c r="C4510" s="1">
        <v>0.98203888900000003</v>
      </c>
      <c r="D4510">
        <v>4.7122222222222218E-2</v>
      </c>
      <c r="E4510">
        <f t="shared" si="210"/>
        <v>4.7122222222222218E-2</v>
      </c>
      <c r="F4510">
        <f t="shared" si="211"/>
        <v>4.7122222222222218E-2</v>
      </c>
      <c r="G4510">
        <v>0</v>
      </c>
      <c r="H4510">
        <v>0.12594444444444447</v>
      </c>
      <c r="I4510">
        <v>5.5166666666666669E-2</v>
      </c>
      <c r="J4510">
        <v>5.5166666666666669E-2</v>
      </c>
    </row>
    <row r="4511" spans="1:10">
      <c r="A4511">
        <f t="shared" si="212"/>
        <v>4510</v>
      </c>
      <c r="B4511" s="1">
        <v>8.1000000000000003E-2</v>
      </c>
      <c r="C4511" s="1">
        <v>1</v>
      </c>
      <c r="D4511">
        <v>2.7333333333333331E-2</v>
      </c>
      <c r="E4511">
        <f t="shared" si="210"/>
        <v>2.7333333333333331E-2</v>
      </c>
      <c r="F4511">
        <f t="shared" si="211"/>
        <v>2.7333333333333331E-2</v>
      </c>
      <c r="G4511">
        <v>0</v>
      </c>
      <c r="H4511">
        <v>0.12111111111111111</v>
      </c>
      <c r="I4511">
        <v>1.2216666666666666E-2</v>
      </c>
      <c r="J4511">
        <v>1.2216666666666666E-2</v>
      </c>
    </row>
    <row r="4512" spans="1:10">
      <c r="A4512">
        <f t="shared" si="212"/>
        <v>4511</v>
      </c>
      <c r="B4512" s="1">
        <v>6.8805555566666662E-2</v>
      </c>
      <c r="C4512" s="1">
        <v>0.97742777766666677</v>
      </c>
      <c r="D4512">
        <v>4.1133333333333341E-2</v>
      </c>
      <c r="E4512">
        <f t="shared" si="210"/>
        <v>4.1133333333333341E-2</v>
      </c>
      <c r="F4512">
        <f t="shared" si="211"/>
        <v>4.1133333333333341E-2</v>
      </c>
      <c r="G4512">
        <v>3.65E-3</v>
      </c>
      <c r="H4512">
        <v>0.11882222222222223</v>
      </c>
      <c r="I4512">
        <v>2.8483333333333329E-2</v>
      </c>
      <c r="J4512">
        <v>2.8483333333333329E-2</v>
      </c>
    </row>
    <row r="4513" spans="1:10">
      <c r="A4513">
        <f t="shared" si="212"/>
        <v>4512</v>
      </c>
      <c r="B4513" s="1">
        <v>9.153888889999999E-2</v>
      </c>
      <c r="C4513" s="1">
        <v>0.99274999999999991</v>
      </c>
      <c r="D4513">
        <v>4.3372222222222229E-2</v>
      </c>
      <c r="E4513">
        <f t="shared" si="210"/>
        <v>4.3372222222222229E-2</v>
      </c>
      <c r="F4513">
        <f t="shared" si="211"/>
        <v>4.3372222222222229E-2</v>
      </c>
      <c r="G4513">
        <v>2.9722222222222225E-3</v>
      </c>
      <c r="H4513">
        <v>7.9927777777777778E-2</v>
      </c>
      <c r="I4513">
        <v>1.4494444444444445E-2</v>
      </c>
      <c r="J4513">
        <v>1.4494444444444445E-2</v>
      </c>
    </row>
    <row r="4514" spans="1:10">
      <c r="A4514">
        <f t="shared" si="212"/>
        <v>4513</v>
      </c>
      <c r="B4514" s="1">
        <v>9.8738888900000002E-2</v>
      </c>
      <c r="C4514" s="1">
        <v>0.97945000000000004</v>
      </c>
      <c r="D4514">
        <v>3.4233333333333331E-2</v>
      </c>
      <c r="E4514">
        <f t="shared" si="210"/>
        <v>3.4233333333333331E-2</v>
      </c>
      <c r="F4514">
        <f t="shared" si="211"/>
        <v>3.4233333333333331E-2</v>
      </c>
      <c r="G4514">
        <v>0</v>
      </c>
      <c r="H4514">
        <v>9.7372222222222207E-2</v>
      </c>
      <c r="I4514">
        <v>2.4294444444444445E-2</v>
      </c>
      <c r="J4514">
        <v>2.4294444444444445E-2</v>
      </c>
    </row>
    <row r="4515" spans="1:10">
      <c r="A4515">
        <f t="shared" si="212"/>
        <v>4514</v>
      </c>
      <c r="B4515" s="1">
        <v>0.10631666666666666</v>
      </c>
      <c r="C4515" s="1">
        <v>0.99149444433333334</v>
      </c>
      <c r="D4515">
        <v>6.3250000000000001E-2</v>
      </c>
      <c r="E4515">
        <f t="shared" si="210"/>
        <v>6.3250000000000001E-2</v>
      </c>
      <c r="F4515">
        <f t="shared" si="211"/>
        <v>6.3250000000000001E-2</v>
      </c>
      <c r="G4515">
        <v>0</v>
      </c>
      <c r="H4515">
        <v>6.4411111111111113E-2</v>
      </c>
      <c r="I4515">
        <v>5.372222222222222E-2</v>
      </c>
      <c r="J4515">
        <v>5.372222222222222E-2</v>
      </c>
    </row>
    <row r="4516" spans="1:10">
      <c r="A4516">
        <f t="shared" si="212"/>
        <v>4515</v>
      </c>
      <c r="B4516" s="1">
        <v>9.8855555566666656E-2</v>
      </c>
      <c r="C4516" s="1">
        <v>0.99503888900000004</v>
      </c>
      <c r="D4516">
        <v>8.2650000000000015E-2</v>
      </c>
      <c r="E4516">
        <f t="shared" si="210"/>
        <v>8.2650000000000015E-2</v>
      </c>
      <c r="F4516">
        <f t="shared" si="211"/>
        <v>8.2650000000000015E-2</v>
      </c>
      <c r="G4516">
        <v>0</v>
      </c>
      <c r="H4516">
        <v>1.048888888888889E-2</v>
      </c>
      <c r="I4516">
        <v>7.7455555555555555E-2</v>
      </c>
      <c r="J4516">
        <v>7.7455555555555555E-2</v>
      </c>
    </row>
    <row r="4517" spans="1:10">
      <c r="A4517">
        <f t="shared" si="212"/>
        <v>4516</v>
      </c>
      <c r="B4517" s="1">
        <v>9.280555556666667E-2</v>
      </c>
      <c r="C4517" s="1">
        <v>0.98326666666666673</v>
      </c>
      <c r="D4517">
        <v>0.1467</v>
      </c>
      <c r="E4517">
        <f t="shared" si="210"/>
        <v>0.1467</v>
      </c>
      <c r="F4517">
        <f t="shared" si="211"/>
        <v>0.1467</v>
      </c>
      <c r="G4517">
        <v>0</v>
      </c>
      <c r="H4517">
        <v>0</v>
      </c>
      <c r="I4517">
        <v>0.12364444444444445</v>
      </c>
      <c r="J4517">
        <v>0.12364444444444445</v>
      </c>
    </row>
    <row r="4518" spans="1:10">
      <c r="A4518">
        <f t="shared" si="212"/>
        <v>4517</v>
      </c>
      <c r="B4518" s="1">
        <v>2.5744444433333333E-2</v>
      </c>
      <c r="C4518" s="1">
        <v>0.99045555566666665</v>
      </c>
      <c r="D4518">
        <v>8.451111111111112E-2</v>
      </c>
      <c r="E4518">
        <f t="shared" si="210"/>
        <v>8.451111111111112E-2</v>
      </c>
      <c r="F4518">
        <f t="shared" si="211"/>
        <v>8.451111111111112E-2</v>
      </c>
      <c r="G4518">
        <v>0</v>
      </c>
      <c r="H4518">
        <v>0</v>
      </c>
      <c r="I4518">
        <v>9.2616666666666653E-2</v>
      </c>
      <c r="J4518">
        <v>9.2616666666666653E-2</v>
      </c>
    </row>
    <row r="4519" spans="1:10">
      <c r="A4519">
        <f t="shared" si="212"/>
        <v>4518</v>
      </c>
      <c r="B4519" s="1">
        <v>0</v>
      </c>
      <c r="C4519" s="1">
        <v>0.98716111100000004</v>
      </c>
      <c r="D4519">
        <v>6.646666666666666E-2</v>
      </c>
      <c r="E4519">
        <f t="shared" si="210"/>
        <v>6.646666666666666E-2</v>
      </c>
      <c r="F4519">
        <f t="shared" si="211"/>
        <v>6.646666666666666E-2</v>
      </c>
      <c r="G4519">
        <v>0</v>
      </c>
      <c r="H4519">
        <v>0</v>
      </c>
      <c r="I4519">
        <v>6.2683333333333341E-2</v>
      </c>
      <c r="J4519">
        <v>6.2683333333333341E-2</v>
      </c>
    </row>
    <row r="4520" spans="1:10">
      <c r="A4520">
        <f t="shared" si="212"/>
        <v>4519</v>
      </c>
      <c r="B4520" s="1">
        <v>0</v>
      </c>
      <c r="C4520" s="1">
        <v>0.96437777766666666</v>
      </c>
      <c r="D4520">
        <v>6.4488888888888887E-2</v>
      </c>
      <c r="E4520">
        <f t="shared" si="210"/>
        <v>6.4488888888888887E-2</v>
      </c>
      <c r="F4520">
        <f t="shared" si="211"/>
        <v>6.4488888888888887E-2</v>
      </c>
      <c r="G4520">
        <v>0</v>
      </c>
      <c r="H4520">
        <v>0</v>
      </c>
      <c r="I4520">
        <v>3.3194444444444443E-2</v>
      </c>
      <c r="J4520">
        <v>3.3194444444444443E-2</v>
      </c>
    </row>
    <row r="4521" spans="1:10">
      <c r="A4521">
        <f t="shared" si="212"/>
        <v>4520</v>
      </c>
      <c r="B4521" s="1">
        <v>0</v>
      </c>
      <c r="C4521" s="1">
        <v>0.96968888900000005</v>
      </c>
      <c r="D4521">
        <v>6.2627777777777782E-2</v>
      </c>
      <c r="E4521">
        <f t="shared" si="210"/>
        <v>6.2627777777777782E-2</v>
      </c>
      <c r="F4521">
        <f t="shared" si="211"/>
        <v>6.2627777777777782E-2</v>
      </c>
      <c r="G4521">
        <v>0</v>
      </c>
      <c r="H4521">
        <v>4.9444444444444438E-4</v>
      </c>
      <c r="I4521">
        <v>2.92E-2</v>
      </c>
      <c r="J4521">
        <v>2.92E-2</v>
      </c>
    </row>
    <row r="4522" spans="1:10">
      <c r="A4522">
        <f t="shared" si="212"/>
        <v>4521</v>
      </c>
      <c r="B4522" s="1">
        <v>0</v>
      </c>
      <c r="C4522" s="1">
        <v>0.94432777766666665</v>
      </c>
      <c r="D4522">
        <v>2.7661111111111112E-2</v>
      </c>
      <c r="E4522">
        <f t="shared" si="210"/>
        <v>2.7661111111111112E-2</v>
      </c>
      <c r="F4522">
        <f t="shared" si="211"/>
        <v>2.7661111111111112E-2</v>
      </c>
      <c r="G4522">
        <v>0</v>
      </c>
      <c r="H4522">
        <v>0</v>
      </c>
      <c r="I4522">
        <v>2.3966666666666667E-2</v>
      </c>
      <c r="J4522">
        <v>2.3966666666666667E-2</v>
      </c>
    </row>
    <row r="4523" spans="1:10">
      <c r="A4523">
        <f t="shared" si="212"/>
        <v>4522</v>
      </c>
      <c r="B4523" s="1">
        <v>0</v>
      </c>
      <c r="C4523" s="1">
        <v>0.95893888900000002</v>
      </c>
      <c r="D4523">
        <v>2.1627777777777777E-2</v>
      </c>
      <c r="E4523">
        <f t="shared" si="210"/>
        <v>2.1627777777777777E-2</v>
      </c>
      <c r="F4523">
        <f t="shared" si="211"/>
        <v>2.1627777777777777E-2</v>
      </c>
      <c r="G4523">
        <v>0</v>
      </c>
      <c r="H4523">
        <v>1.06E-2</v>
      </c>
      <c r="I4523">
        <v>1.0055555555555555E-2</v>
      </c>
      <c r="J4523">
        <v>1.0055555555555555E-2</v>
      </c>
    </row>
    <row r="4524" spans="1:10">
      <c r="A4524">
        <f t="shared" si="212"/>
        <v>4523</v>
      </c>
      <c r="B4524" s="1">
        <v>0</v>
      </c>
      <c r="C4524" s="1">
        <v>0.95413333333333328</v>
      </c>
      <c r="D4524">
        <v>6.9611111111111106E-3</v>
      </c>
      <c r="E4524">
        <f t="shared" si="210"/>
        <v>6.9611111111111106E-3</v>
      </c>
      <c r="F4524">
        <f t="shared" si="211"/>
        <v>6.9611111111111106E-3</v>
      </c>
      <c r="G4524">
        <v>0</v>
      </c>
      <c r="H4524">
        <v>8.5944444444444445E-3</v>
      </c>
      <c r="I4524">
        <v>0</v>
      </c>
      <c r="J4524">
        <v>0</v>
      </c>
    </row>
    <row r="4525" spans="1:10">
      <c r="A4525">
        <f t="shared" si="212"/>
        <v>4524</v>
      </c>
      <c r="B4525" s="1">
        <v>0</v>
      </c>
      <c r="C4525" s="1">
        <v>0.94758888900000005</v>
      </c>
      <c r="D4525">
        <v>9.4166666666666669E-3</v>
      </c>
      <c r="E4525">
        <f t="shared" si="210"/>
        <v>9.4166666666666669E-3</v>
      </c>
      <c r="F4525">
        <f t="shared" si="211"/>
        <v>9.4166666666666669E-3</v>
      </c>
      <c r="G4525">
        <v>0</v>
      </c>
      <c r="H4525">
        <v>1.7777777777777776E-4</v>
      </c>
      <c r="I4525">
        <v>0</v>
      </c>
      <c r="J4525">
        <v>0</v>
      </c>
    </row>
    <row r="4526" spans="1:10">
      <c r="A4526">
        <f t="shared" si="212"/>
        <v>4525</v>
      </c>
      <c r="B4526" s="1">
        <v>0</v>
      </c>
      <c r="C4526" s="1">
        <v>0.94264444433333339</v>
      </c>
      <c r="D4526">
        <v>1.9777777777777775E-3</v>
      </c>
      <c r="E4526">
        <f t="shared" si="210"/>
        <v>1.9777777777777775E-3</v>
      </c>
      <c r="F4526">
        <f t="shared" si="211"/>
        <v>1.9777777777777775E-3</v>
      </c>
      <c r="G4526">
        <v>0</v>
      </c>
      <c r="H4526">
        <v>0</v>
      </c>
      <c r="I4526">
        <v>0</v>
      </c>
      <c r="J4526">
        <v>0</v>
      </c>
    </row>
    <row r="4527" spans="1:10">
      <c r="A4527">
        <f t="shared" si="212"/>
        <v>4526</v>
      </c>
      <c r="B4527" s="1">
        <v>0</v>
      </c>
      <c r="C4527" s="1">
        <v>0.95274999999999999</v>
      </c>
      <c r="D4527">
        <v>0</v>
      </c>
      <c r="E4527">
        <f t="shared" si="210"/>
        <v>0</v>
      </c>
      <c r="F4527">
        <f t="shared" si="211"/>
        <v>0</v>
      </c>
      <c r="G4527">
        <v>0</v>
      </c>
      <c r="H4527">
        <v>0</v>
      </c>
      <c r="I4527">
        <v>0</v>
      </c>
      <c r="J4527">
        <v>0</v>
      </c>
    </row>
    <row r="4528" spans="1:10">
      <c r="A4528">
        <f t="shared" si="212"/>
        <v>4527</v>
      </c>
      <c r="B4528" s="1">
        <v>0</v>
      </c>
      <c r="C4528" s="1">
        <v>0.9676444443333333</v>
      </c>
      <c r="D4528">
        <v>0</v>
      </c>
      <c r="E4528">
        <f t="shared" si="210"/>
        <v>0</v>
      </c>
      <c r="F4528">
        <f t="shared" si="211"/>
        <v>0</v>
      </c>
      <c r="G4528">
        <v>0</v>
      </c>
      <c r="H4528">
        <v>0</v>
      </c>
      <c r="I4528">
        <v>0</v>
      </c>
      <c r="J4528">
        <v>0</v>
      </c>
    </row>
    <row r="4529" spans="1:10">
      <c r="A4529">
        <f t="shared" si="212"/>
        <v>4528</v>
      </c>
      <c r="B4529" s="1">
        <v>0</v>
      </c>
      <c r="C4529" s="1">
        <v>0.95881111099999994</v>
      </c>
      <c r="D4529">
        <v>0</v>
      </c>
      <c r="E4529">
        <f t="shared" si="210"/>
        <v>0</v>
      </c>
      <c r="F4529">
        <f t="shared" si="211"/>
        <v>0</v>
      </c>
      <c r="G4529">
        <v>0</v>
      </c>
      <c r="H4529">
        <v>0</v>
      </c>
      <c r="I4529">
        <v>0</v>
      </c>
      <c r="J4529">
        <v>0</v>
      </c>
    </row>
    <row r="4530" spans="1:10">
      <c r="A4530">
        <f t="shared" si="212"/>
        <v>4529</v>
      </c>
      <c r="B4530" s="1">
        <v>0</v>
      </c>
      <c r="C4530" s="1">
        <v>0.98858333333333326</v>
      </c>
      <c r="D4530">
        <v>0</v>
      </c>
      <c r="E4530">
        <f t="shared" si="210"/>
        <v>0</v>
      </c>
      <c r="F4530">
        <f t="shared" si="211"/>
        <v>0</v>
      </c>
      <c r="G4530">
        <v>0</v>
      </c>
      <c r="H4530">
        <v>0</v>
      </c>
      <c r="I4530">
        <v>0</v>
      </c>
      <c r="J4530">
        <v>0</v>
      </c>
    </row>
    <row r="4531" spans="1:10">
      <c r="A4531">
        <f t="shared" si="212"/>
        <v>4530</v>
      </c>
      <c r="B4531" s="1">
        <v>0</v>
      </c>
      <c r="C4531" s="1">
        <v>0.97341666666666671</v>
      </c>
      <c r="D4531">
        <v>0</v>
      </c>
      <c r="E4531">
        <f t="shared" si="210"/>
        <v>0</v>
      </c>
      <c r="F4531">
        <f t="shared" si="211"/>
        <v>0</v>
      </c>
      <c r="G4531">
        <v>0</v>
      </c>
      <c r="H4531">
        <v>0</v>
      </c>
      <c r="I4531">
        <v>0</v>
      </c>
      <c r="J4531">
        <v>0</v>
      </c>
    </row>
    <row r="4532" spans="1:10">
      <c r="A4532">
        <f t="shared" si="212"/>
        <v>4531</v>
      </c>
      <c r="B4532" s="1">
        <v>1.0283333333333334E-2</v>
      </c>
      <c r="C4532" s="1">
        <v>0.96553888899999996</v>
      </c>
      <c r="D4532">
        <v>1.0499999999999999E-3</v>
      </c>
      <c r="E4532">
        <f t="shared" si="210"/>
        <v>1.0499999999999999E-3</v>
      </c>
      <c r="F4532">
        <f t="shared" si="211"/>
        <v>1.0499999999999999E-3</v>
      </c>
      <c r="G4532">
        <v>0</v>
      </c>
      <c r="H4532">
        <v>0</v>
      </c>
      <c r="I4532">
        <v>0</v>
      </c>
      <c r="J4532">
        <v>0</v>
      </c>
    </row>
    <row r="4533" spans="1:10">
      <c r="A4533">
        <f t="shared" si="212"/>
        <v>4532</v>
      </c>
      <c r="B4533" s="1">
        <v>2.6766666666666668E-2</v>
      </c>
      <c r="C4533" s="1">
        <v>0.98215555566666668</v>
      </c>
      <c r="D4533">
        <v>1.14E-2</v>
      </c>
      <c r="E4533">
        <f t="shared" si="210"/>
        <v>1.14E-2</v>
      </c>
      <c r="F4533">
        <f t="shared" si="211"/>
        <v>1.14E-2</v>
      </c>
      <c r="G4533">
        <v>0</v>
      </c>
      <c r="H4533">
        <v>0</v>
      </c>
      <c r="I4533">
        <v>9.8722222222222232E-3</v>
      </c>
      <c r="J4533">
        <v>9.8722222222222232E-3</v>
      </c>
    </row>
    <row r="4534" spans="1:10">
      <c r="A4534">
        <f t="shared" si="212"/>
        <v>4533</v>
      </c>
      <c r="B4534" s="1">
        <v>1.6005555566666666E-2</v>
      </c>
      <c r="C4534" s="1">
        <v>0.99973888899999996</v>
      </c>
      <c r="D4534">
        <v>8.5722222222222224E-3</v>
      </c>
      <c r="E4534">
        <f t="shared" si="210"/>
        <v>8.5722222222222224E-3</v>
      </c>
      <c r="F4534">
        <f t="shared" si="211"/>
        <v>8.5722222222222224E-3</v>
      </c>
      <c r="G4534">
        <v>0</v>
      </c>
      <c r="H4534">
        <v>0</v>
      </c>
      <c r="I4534">
        <v>1.2183333333333331E-2</v>
      </c>
      <c r="J4534">
        <v>1.2183333333333331E-2</v>
      </c>
    </row>
    <row r="4535" spans="1:10">
      <c r="A4535">
        <f t="shared" si="212"/>
        <v>4534</v>
      </c>
      <c r="B4535" s="1">
        <v>1.6305555566666668E-2</v>
      </c>
      <c r="C4535" s="1">
        <v>0.987511111</v>
      </c>
      <c r="D4535">
        <v>2.4650000000000002E-2</v>
      </c>
      <c r="E4535">
        <f t="shared" si="210"/>
        <v>2.4650000000000002E-2</v>
      </c>
      <c r="F4535">
        <f t="shared" si="211"/>
        <v>2.4650000000000002E-2</v>
      </c>
      <c r="G4535">
        <v>0</v>
      </c>
      <c r="H4535">
        <v>8.2555555555555542E-3</v>
      </c>
      <c r="I4535">
        <v>2.3916666666666662E-2</v>
      </c>
      <c r="J4535">
        <v>2.3916666666666662E-2</v>
      </c>
    </row>
    <row r="4536" spans="1:10">
      <c r="A4536">
        <f t="shared" si="212"/>
        <v>4535</v>
      </c>
      <c r="B4536" s="1">
        <v>2.3683333333333334E-2</v>
      </c>
      <c r="C4536" s="1">
        <v>0.98998888899999993</v>
      </c>
      <c r="D4536">
        <v>2.3605555555555557E-2</v>
      </c>
      <c r="E4536">
        <f t="shared" si="210"/>
        <v>2.3605555555555557E-2</v>
      </c>
      <c r="F4536">
        <f t="shared" si="211"/>
        <v>2.3605555555555557E-2</v>
      </c>
      <c r="G4536">
        <v>0</v>
      </c>
      <c r="H4536">
        <v>5.4222222222222215E-3</v>
      </c>
      <c r="I4536">
        <v>2.5355555555555558E-2</v>
      </c>
      <c r="J4536">
        <v>2.5355555555555558E-2</v>
      </c>
    </row>
    <row r="4537" spans="1:10">
      <c r="A4537">
        <f t="shared" si="212"/>
        <v>4536</v>
      </c>
      <c r="B4537" s="1">
        <v>1.1922222233333333E-2</v>
      </c>
      <c r="C4537" s="1">
        <v>0.98669444433333331</v>
      </c>
      <c r="D4537">
        <v>5.255555555555555E-3</v>
      </c>
      <c r="E4537">
        <f t="shared" si="210"/>
        <v>5.255555555555555E-3</v>
      </c>
      <c r="F4537">
        <f t="shared" si="211"/>
        <v>5.255555555555555E-3</v>
      </c>
      <c r="G4537">
        <v>0</v>
      </c>
      <c r="H4537">
        <v>1.6166666666666664E-3</v>
      </c>
      <c r="I4537">
        <v>1.546111111111111E-2</v>
      </c>
      <c r="J4537">
        <v>1.546111111111111E-2</v>
      </c>
    </row>
    <row r="4538" spans="1:10">
      <c r="A4538">
        <f t="shared" si="212"/>
        <v>4537</v>
      </c>
      <c r="B4538" s="1">
        <v>1.4088888900000001E-2</v>
      </c>
      <c r="C4538" s="1">
        <v>0.99034999999999995</v>
      </c>
      <c r="D4538">
        <v>2.328888888888889E-2</v>
      </c>
      <c r="E4538">
        <f t="shared" si="210"/>
        <v>2.328888888888889E-2</v>
      </c>
      <c r="F4538">
        <f t="shared" si="211"/>
        <v>2.328888888888889E-2</v>
      </c>
      <c r="G4538">
        <v>0</v>
      </c>
      <c r="H4538">
        <v>8.2055555555555545E-3</v>
      </c>
      <c r="I4538">
        <v>2.7205555555555556E-2</v>
      </c>
      <c r="J4538">
        <v>2.7205555555555556E-2</v>
      </c>
    </row>
    <row r="4539" spans="1:10">
      <c r="A4539">
        <f t="shared" si="212"/>
        <v>4538</v>
      </c>
      <c r="B4539" s="1">
        <v>1.2288888899999999E-2</v>
      </c>
      <c r="C4539" s="1">
        <v>0.99244444433333334</v>
      </c>
      <c r="D4539">
        <v>3.1816666666666667E-2</v>
      </c>
      <c r="E4539">
        <f t="shared" si="210"/>
        <v>3.1816666666666667E-2</v>
      </c>
      <c r="F4539">
        <f t="shared" si="211"/>
        <v>3.1816666666666667E-2</v>
      </c>
      <c r="G4539">
        <v>0</v>
      </c>
      <c r="H4539">
        <v>0</v>
      </c>
      <c r="I4539">
        <v>2.2944444444444444E-2</v>
      </c>
      <c r="J4539">
        <v>2.2944444444444444E-2</v>
      </c>
    </row>
    <row r="4540" spans="1:10">
      <c r="A4540">
        <f t="shared" si="212"/>
        <v>4539</v>
      </c>
      <c r="B4540" s="1">
        <v>1.1166666666666667E-2</v>
      </c>
      <c r="C4540" s="1">
        <v>0.99688888899999994</v>
      </c>
      <c r="D4540">
        <v>2.5022222222222223E-2</v>
      </c>
      <c r="E4540">
        <f t="shared" si="210"/>
        <v>2.5022222222222223E-2</v>
      </c>
      <c r="F4540">
        <f t="shared" si="211"/>
        <v>2.5022222222222223E-2</v>
      </c>
      <c r="G4540">
        <v>2.7544444444444444E-2</v>
      </c>
      <c r="H4540">
        <v>0</v>
      </c>
      <c r="I4540">
        <v>1.3827777777777777E-2</v>
      </c>
      <c r="J4540">
        <v>1.3827777777777777E-2</v>
      </c>
    </row>
    <row r="4541" spans="1:10">
      <c r="A4541">
        <f t="shared" si="212"/>
        <v>4540</v>
      </c>
      <c r="B4541" s="1">
        <v>0</v>
      </c>
      <c r="C4541" s="1">
        <v>0.97973888900000006</v>
      </c>
      <c r="D4541">
        <v>4.4005555555555555E-2</v>
      </c>
      <c r="E4541">
        <f t="shared" si="210"/>
        <v>4.4005555555555555E-2</v>
      </c>
      <c r="F4541">
        <f t="shared" si="211"/>
        <v>4.4005555555555555E-2</v>
      </c>
      <c r="G4541">
        <v>5.9516666666666655E-2</v>
      </c>
      <c r="H4541">
        <v>0</v>
      </c>
      <c r="I4541">
        <v>2.6466666666666663E-2</v>
      </c>
      <c r="J4541">
        <v>2.6466666666666663E-2</v>
      </c>
    </row>
    <row r="4542" spans="1:10">
      <c r="A4542">
        <f t="shared" si="212"/>
        <v>4541</v>
      </c>
      <c r="B4542" s="1">
        <v>0</v>
      </c>
      <c r="C4542" s="1">
        <v>0.9868444443333334</v>
      </c>
      <c r="D4542">
        <v>1.5144444444444448E-2</v>
      </c>
      <c r="E4542">
        <f t="shared" si="210"/>
        <v>1.5144444444444448E-2</v>
      </c>
      <c r="F4542">
        <f t="shared" si="211"/>
        <v>1.5144444444444448E-2</v>
      </c>
      <c r="G4542">
        <v>3.4711111111111109E-2</v>
      </c>
      <c r="H4542">
        <v>0</v>
      </c>
      <c r="I4542">
        <v>8.3833333333333329E-3</v>
      </c>
      <c r="J4542">
        <v>8.3833333333333329E-3</v>
      </c>
    </row>
    <row r="4543" spans="1:10">
      <c r="A4543">
        <f t="shared" si="212"/>
        <v>4542</v>
      </c>
      <c r="B4543" s="1">
        <v>0</v>
      </c>
      <c r="C4543" s="1">
        <v>0.98427777766666658</v>
      </c>
      <c r="D4543">
        <v>8.0777777777777792E-3</v>
      </c>
      <c r="E4543">
        <f t="shared" si="210"/>
        <v>8.0777777777777792E-3</v>
      </c>
      <c r="F4543">
        <f t="shared" si="211"/>
        <v>8.0777777777777792E-3</v>
      </c>
      <c r="G4543">
        <v>3.2800000000000003E-2</v>
      </c>
      <c r="H4543">
        <v>0</v>
      </c>
      <c r="I4543">
        <v>3.5444444444444447E-3</v>
      </c>
      <c r="J4543">
        <v>3.5444444444444447E-3</v>
      </c>
    </row>
    <row r="4544" spans="1:10">
      <c r="A4544">
        <f t="shared" si="212"/>
        <v>4543</v>
      </c>
      <c r="B4544" s="1">
        <v>5.3555555666666673E-3</v>
      </c>
      <c r="C4544" s="1">
        <v>0.97520555566666667</v>
      </c>
      <c r="D4544">
        <v>0</v>
      </c>
      <c r="E4544">
        <f t="shared" si="210"/>
        <v>0</v>
      </c>
      <c r="F4544">
        <f t="shared" si="211"/>
        <v>0</v>
      </c>
      <c r="G4544">
        <v>7.1333333333333335E-3</v>
      </c>
      <c r="H4544">
        <v>2.2000000000000001E-3</v>
      </c>
      <c r="I4544">
        <v>0</v>
      </c>
      <c r="J4544">
        <v>0</v>
      </c>
    </row>
    <row r="4545" spans="1:10">
      <c r="A4545">
        <f t="shared" si="212"/>
        <v>4544</v>
      </c>
      <c r="B4545" s="1">
        <v>4.0277777666666665E-3</v>
      </c>
      <c r="C4545" s="1">
        <v>0.94768333333333332</v>
      </c>
      <c r="D4545">
        <v>0</v>
      </c>
      <c r="E4545">
        <f t="shared" si="210"/>
        <v>0</v>
      </c>
      <c r="F4545">
        <f t="shared" si="211"/>
        <v>0</v>
      </c>
      <c r="G4545">
        <v>5.0888888888888885E-3</v>
      </c>
      <c r="H4545">
        <v>2.2133333333333335E-2</v>
      </c>
      <c r="I4545">
        <v>0</v>
      </c>
      <c r="J4545">
        <v>0</v>
      </c>
    </row>
    <row r="4546" spans="1:10">
      <c r="A4546">
        <f t="shared" si="212"/>
        <v>4545</v>
      </c>
      <c r="B4546" s="1">
        <v>2.2927777766666668E-2</v>
      </c>
      <c r="C4546" s="1">
        <v>0.95164444433333328</v>
      </c>
      <c r="D4546">
        <v>0</v>
      </c>
      <c r="E4546">
        <f t="shared" si="210"/>
        <v>0</v>
      </c>
      <c r="F4546">
        <f t="shared" si="211"/>
        <v>0</v>
      </c>
      <c r="G4546">
        <v>7.6722222222222218E-3</v>
      </c>
      <c r="H4546">
        <v>4.4422222222222224E-2</v>
      </c>
      <c r="I4546">
        <v>0</v>
      </c>
      <c r="J4546">
        <v>0</v>
      </c>
    </row>
    <row r="4547" spans="1:10">
      <c r="A4547">
        <f t="shared" si="212"/>
        <v>4546</v>
      </c>
      <c r="B4547" s="1">
        <v>9.8333333333333328E-3</v>
      </c>
      <c r="C4547" s="1">
        <v>0.94153333333333333</v>
      </c>
      <c r="D4547">
        <v>0</v>
      </c>
      <c r="E4547">
        <f t="shared" ref="E4547:E4610" si="213">D4547</f>
        <v>0</v>
      </c>
      <c r="F4547">
        <f t="shared" ref="F4547:F4610" si="214">D4547</f>
        <v>0</v>
      </c>
      <c r="G4547">
        <v>6.3722222222222227E-3</v>
      </c>
      <c r="H4547">
        <v>4.965555555555555E-2</v>
      </c>
      <c r="I4547">
        <v>0</v>
      </c>
      <c r="J4547">
        <v>0</v>
      </c>
    </row>
    <row r="4548" spans="1:10">
      <c r="A4548">
        <f t="shared" ref="A4548:A4611" si="215">A4547+1</f>
        <v>4547</v>
      </c>
      <c r="B4548" s="1">
        <v>0</v>
      </c>
      <c r="C4548" s="1">
        <v>0.94466111100000005</v>
      </c>
      <c r="D4548">
        <v>2.138888888888889E-3</v>
      </c>
      <c r="E4548">
        <f t="shared" si="213"/>
        <v>2.138888888888889E-3</v>
      </c>
      <c r="F4548">
        <f t="shared" si="214"/>
        <v>2.138888888888889E-3</v>
      </c>
      <c r="G4548">
        <v>2.487777777777778E-2</v>
      </c>
      <c r="H4548">
        <v>6.8077777777777765E-2</v>
      </c>
      <c r="I4548">
        <v>0</v>
      </c>
      <c r="J4548">
        <v>0</v>
      </c>
    </row>
    <row r="4549" spans="1:10">
      <c r="A4549">
        <f t="shared" si="215"/>
        <v>4548</v>
      </c>
      <c r="B4549" s="1">
        <v>0</v>
      </c>
      <c r="C4549" s="1">
        <v>0.91125555566666672</v>
      </c>
      <c r="D4549">
        <v>8.277777777777778E-3</v>
      </c>
      <c r="E4549">
        <f t="shared" si="213"/>
        <v>8.277777777777778E-3</v>
      </c>
      <c r="F4549">
        <f t="shared" si="214"/>
        <v>8.277777777777778E-3</v>
      </c>
      <c r="G4549">
        <v>2.8499999999999994E-2</v>
      </c>
      <c r="H4549">
        <v>6.3194444444444442E-2</v>
      </c>
      <c r="I4549">
        <v>0</v>
      </c>
      <c r="J4549">
        <v>0</v>
      </c>
    </row>
    <row r="4550" spans="1:10">
      <c r="A4550">
        <f t="shared" si="215"/>
        <v>4549</v>
      </c>
      <c r="B4550" s="1">
        <v>0</v>
      </c>
      <c r="C4550" s="1">
        <v>0.95641666666666658</v>
      </c>
      <c r="D4550">
        <v>4.6666666666666662E-3</v>
      </c>
      <c r="E4550">
        <f t="shared" si="213"/>
        <v>4.6666666666666662E-3</v>
      </c>
      <c r="F4550">
        <f t="shared" si="214"/>
        <v>4.6666666666666662E-3</v>
      </c>
      <c r="G4550">
        <v>1.4133333333333333E-2</v>
      </c>
      <c r="H4550">
        <v>5.5427777777777777E-2</v>
      </c>
      <c r="I4550">
        <v>0</v>
      </c>
      <c r="J4550">
        <v>0</v>
      </c>
    </row>
    <row r="4551" spans="1:10">
      <c r="A4551">
        <f t="shared" si="215"/>
        <v>4550</v>
      </c>
      <c r="B4551" s="1">
        <v>0</v>
      </c>
      <c r="C4551" s="1">
        <v>0.94687222233333335</v>
      </c>
      <c r="D4551">
        <v>3.3255555555555552E-2</v>
      </c>
      <c r="E4551">
        <f t="shared" si="213"/>
        <v>3.3255555555555552E-2</v>
      </c>
      <c r="F4551">
        <f t="shared" si="214"/>
        <v>3.3255555555555552E-2</v>
      </c>
      <c r="G4551">
        <v>1.8077777777777779E-2</v>
      </c>
      <c r="H4551">
        <v>8.3333333333333328E-4</v>
      </c>
      <c r="I4551">
        <v>9.1944444444444443E-3</v>
      </c>
      <c r="J4551">
        <v>9.1944444444444443E-3</v>
      </c>
    </row>
    <row r="4552" spans="1:10">
      <c r="A4552">
        <f t="shared" si="215"/>
        <v>4551</v>
      </c>
      <c r="B4552" s="1">
        <v>0</v>
      </c>
      <c r="C4552" s="1">
        <v>0.89515</v>
      </c>
      <c r="D4552">
        <v>3.0638888888888886E-2</v>
      </c>
      <c r="E4552">
        <f t="shared" si="213"/>
        <v>3.0638888888888886E-2</v>
      </c>
      <c r="F4552">
        <f t="shared" si="214"/>
        <v>3.0638888888888886E-2</v>
      </c>
      <c r="G4552">
        <v>4.4811111111111114E-2</v>
      </c>
      <c r="H4552">
        <v>0</v>
      </c>
      <c r="I4552">
        <v>1.3449999999999998E-2</v>
      </c>
      <c r="J4552">
        <v>1.3449999999999998E-2</v>
      </c>
    </row>
    <row r="4553" spans="1:10">
      <c r="A4553">
        <f t="shared" si="215"/>
        <v>4552</v>
      </c>
      <c r="B4553" s="1">
        <v>0</v>
      </c>
      <c r="C4553" s="1">
        <v>0.95994444433333326</v>
      </c>
      <c r="D4553">
        <v>9.4722222222222222E-3</v>
      </c>
      <c r="E4553">
        <f t="shared" si="213"/>
        <v>9.4722222222222222E-3</v>
      </c>
      <c r="F4553">
        <f t="shared" si="214"/>
        <v>9.4722222222222222E-3</v>
      </c>
      <c r="G4553">
        <v>3.3749999999999995E-2</v>
      </c>
      <c r="H4553">
        <v>0</v>
      </c>
      <c r="I4553">
        <v>4.6388888888888886E-3</v>
      </c>
      <c r="J4553">
        <v>4.6388888888888886E-3</v>
      </c>
    </row>
    <row r="4554" spans="1:10">
      <c r="A4554">
        <f t="shared" si="215"/>
        <v>4553</v>
      </c>
      <c r="B4554" s="1">
        <v>0</v>
      </c>
      <c r="C4554" s="1">
        <v>0.96582222233333337</v>
      </c>
      <c r="D4554">
        <v>1.0555555555555557E-3</v>
      </c>
      <c r="E4554">
        <f t="shared" si="213"/>
        <v>1.0555555555555557E-3</v>
      </c>
      <c r="F4554">
        <f t="shared" si="214"/>
        <v>1.0555555555555557E-3</v>
      </c>
      <c r="G4554">
        <v>3.9461111111111107E-2</v>
      </c>
      <c r="H4554">
        <v>0</v>
      </c>
      <c r="I4554">
        <v>0</v>
      </c>
      <c r="J4554">
        <v>0</v>
      </c>
    </row>
    <row r="4555" spans="1:10">
      <c r="A4555">
        <f t="shared" si="215"/>
        <v>4554</v>
      </c>
      <c r="B4555" s="1">
        <v>0</v>
      </c>
      <c r="C4555" s="1">
        <v>0.98429444433333335</v>
      </c>
      <c r="D4555">
        <v>0</v>
      </c>
      <c r="E4555">
        <f t="shared" si="213"/>
        <v>0</v>
      </c>
      <c r="F4555">
        <f t="shared" si="214"/>
        <v>0</v>
      </c>
      <c r="G4555">
        <v>2.1572222222222218E-2</v>
      </c>
      <c r="H4555">
        <v>0</v>
      </c>
      <c r="I4555">
        <v>0</v>
      </c>
      <c r="J4555">
        <v>0</v>
      </c>
    </row>
    <row r="4556" spans="1:10">
      <c r="A4556">
        <f t="shared" si="215"/>
        <v>4555</v>
      </c>
      <c r="B4556" s="1">
        <v>0</v>
      </c>
      <c r="C4556" s="1">
        <v>0.98343333333333338</v>
      </c>
      <c r="D4556">
        <v>0</v>
      </c>
      <c r="E4556">
        <f t="shared" si="213"/>
        <v>0</v>
      </c>
      <c r="F4556">
        <f t="shared" si="214"/>
        <v>0</v>
      </c>
      <c r="G4556">
        <v>2.2144444444444446E-2</v>
      </c>
      <c r="H4556">
        <v>0</v>
      </c>
      <c r="I4556">
        <v>0</v>
      </c>
      <c r="J4556">
        <v>0</v>
      </c>
    </row>
    <row r="4557" spans="1:10">
      <c r="A4557">
        <f t="shared" si="215"/>
        <v>4556</v>
      </c>
      <c r="B4557" s="1">
        <v>0</v>
      </c>
      <c r="C4557" s="1">
        <v>0.99053888899999998</v>
      </c>
      <c r="D4557">
        <v>0</v>
      </c>
      <c r="E4557">
        <f t="shared" si="213"/>
        <v>0</v>
      </c>
      <c r="F4557">
        <f t="shared" si="214"/>
        <v>0</v>
      </c>
      <c r="G4557">
        <v>1.2227777777777778E-2</v>
      </c>
      <c r="H4557">
        <v>0</v>
      </c>
      <c r="I4557">
        <v>0</v>
      </c>
      <c r="J4557">
        <v>0</v>
      </c>
    </row>
    <row r="4558" spans="1:10">
      <c r="A4558">
        <f t="shared" si="215"/>
        <v>4557</v>
      </c>
      <c r="B4558" s="1">
        <v>0</v>
      </c>
      <c r="C4558" s="1">
        <v>0.98358333333333337</v>
      </c>
      <c r="D4558">
        <v>0</v>
      </c>
      <c r="E4558">
        <f t="shared" si="213"/>
        <v>0</v>
      </c>
      <c r="F4558">
        <f t="shared" si="214"/>
        <v>0</v>
      </c>
      <c r="G4558">
        <v>1.1661111111111113E-2</v>
      </c>
      <c r="H4558">
        <v>3.8055555555555559E-3</v>
      </c>
      <c r="I4558">
        <v>0</v>
      </c>
      <c r="J4558">
        <v>0</v>
      </c>
    </row>
    <row r="4559" spans="1:10">
      <c r="A4559">
        <f t="shared" si="215"/>
        <v>4558</v>
      </c>
      <c r="B4559" s="1">
        <v>1.2972222233333334E-2</v>
      </c>
      <c r="C4559" s="1">
        <v>0.97892777766666661</v>
      </c>
      <c r="D4559">
        <v>0</v>
      </c>
      <c r="E4559">
        <f t="shared" si="213"/>
        <v>0</v>
      </c>
      <c r="F4559">
        <f t="shared" si="214"/>
        <v>0</v>
      </c>
      <c r="G4559">
        <v>2.4549999999999999E-2</v>
      </c>
      <c r="H4559">
        <v>2.4750000000000001E-2</v>
      </c>
      <c r="I4559">
        <v>0</v>
      </c>
      <c r="J4559">
        <v>0</v>
      </c>
    </row>
    <row r="4560" spans="1:10">
      <c r="A4560">
        <f t="shared" si="215"/>
        <v>4559</v>
      </c>
      <c r="B4560" s="1">
        <v>1.27111111E-2</v>
      </c>
      <c r="C4560" s="1">
        <v>0.99274999999999991</v>
      </c>
      <c r="D4560">
        <v>0</v>
      </c>
      <c r="E4560">
        <f t="shared" si="213"/>
        <v>0</v>
      </c>
      <c r="F4560">
        <f t="shared" si="214"/>
        <v>0</v>
      </c>
      <c r="G4560">
        <v>2.2899999999999997E-2</v>
      </c>
      <c r="H4560">
        <v>3.4961111111111109E-2</v>
      </c>
      <c r="I4560">
        <v>0</v>
      </c>
      <c r="J4560">
        <v>0</v>
      </c>
    </row>
    <row r="4561" spans="1:10">
      <c r="A4561">
        <f t="shared" si="215"/>
        <v>4560</v>
      </c>
      <c r="B4561" s="1">
        <v>7.4888888999999998E-3</v>
      </c>
      <c r="C4561" s="1">
        <v>0.99332777766666658</v>
      </c>
      <c r="D4561">
        <v>1.7055555555555554E-3</v>
      </c>
      <c r="E4561">
        <f t="shared" si="213"/>
        <v>1.7055555555555554E-3</v>
      </c>
      <c r="F4561">
        <f t="shared" si="214"/>
        <v>1.7055555555555554E-3</v>
      </c>
      <c r="G4561">
        <v>1.6666666666666666E-2</v>
      </c>
      <c r="H4561">
        <v>8.6055555555555555E-3</v>
      </c>
      <c r="I4561">
        <v>0</v>
      </c>
      <c r="J4561">
        <v>0</v>
      </c>
    </row>
    <row r="4562" spans="1:10">
      <c r="A4562">
        <f t="shared" si="215"/>
        <v>4561</v>
      </c>
      <c r="B4562" s="1">
        <v>1.7505555566666667E-2</v>
      </c>
      <c r="C4562" s="1">
        <v>0.95597222233333334</v>
      </c>
      <c r="D4562">
        <v>1.4605555555555556E-2</v>
      </c>
      <c r="E4562">
        <f t="shared" si="213"/>
        <v>1.4605555555555556E-2</v>
      </c>
      <c r="F4562">
        <f t="shared" si="214"/>
        <v>1.4605555555555556E-2</v>
      </c>
      <c r="G4562">
        <v>4.3900000000000002E-2</v>
      </c>
      <c r="H4562">
        <v>3.298333333333333E-2</v>
      </c>
      <c r="I4562">
        <v>4.644444444444445E-3</v>
      </c>
      <c r="J4562">
        <v>4.644444444444445E-3</v>
      </c>
    </row>
    <row r="4563" spans="1:10">
      <c r="A4563">
        <f t="shared" si="215"/>
        <v>4562</v>
      </c>
      <c r="B4563" s="1">
        <v>0.16239999999999999</v>
      </c>
      <c r="C4563" s="1">
        <v>0.85770000000000002</v>
      </c>
      <c r="D4563">
        <v>3.121111111111111E-2</v>
      </c>
      <c r="E4563">
        <f t="shared" si="213"/>
        <v>3.121111111111111E-2</v>
      </c>
      <c r="F4563">
        <f t="shared" si="214"/>
        <v>3.121111111111111E-2</v>
      </c>
      <c r="G4563">
        <v>2.3177777777777783E-2</v>
      </c>
      <c r="H4563">
        <v>1.4199999999999999E-2</v>
      </c>
      <c r="I4563">
        <v>1.2966666666666666E-2</v>
      </c>
      <c r="J4563">
        <v>1.2966666666666666E-2</v>
      </c>
    </row>
    <row r="4564" spans="1:10">
      <c r="A4564">
        <f t="shared" si="215"/>
        <v>4563</v>
      </c>
      <c r="B4564" s="1">
        <v>0.43512222233333336</v>
      </c>
      <c r="C4564" s="1">
        <v>0.88759444433333334</v>
      </c>
      <c r="D4564">
        <v>7.7172222222222225E-2</v>
      </c>
      <c r="E4564">
        <f t="shared" si="213"/>
        <v>7.7172222222222225E-2</v>
      </c>
      <c r="F4564">
        <f t="shared" si="214"/>
        <v>7.7172222222222225E-2</v>
      </c>
      <c r="G4564">
        <v>2.0427777777777777E-2</v>
      </c>
      <c r="H4564">
        <v>6.255555555555555E-3</v>
      </c>
      <c r="I4564">
        <v>3.624444444444444E-2</v>
      </c>
      <c r="J4564">
        <v>3.624444444444444E-2</v>
      </c>
    </row>
    <row r="4565" spans="1:10">
      <c r="A4565">
        <f t="shared" si="215"/>
        <v>4564</v>
      </c>
      <c r="B4565" s="1">
        <v>0.54902777766666666</v>
      </c>
      <c r="C4565" s="1">
        <v>0.97559444433333331</v>
      </c>
      <c r="D4565">
        <v>0.21528333333333333</v>
      </c>
      <c r="E4565">
        <f t="shared" si="213"/>
        <v>0.21528333333333333</v>
      </c>
      <c r="F4565">
        <f t="shared" si="214"/>
        <v>0.21528333333333333</v>
      </c>
      <c r="G4565">
        <v>2.8055555555555556E-2</v>
      </c>
      <c r="H4565">
        <v>5.3222222222222221E-3</v>
      </c>
      <c r="I4565">
        <v>0.23924999999999999</v>
      </c>
      <c r="J4565">
        <v>0.23924999999999999</v>
      </c>
    </row>
    <row r="4566" spans="1:10">
      <c r="A4566">
        <f t="shared" si="215"/>
        <v>4565</v>
      </c>
      <c r="B4566" s="1">
        <v>0.56754444433333329</v>
      </c>
      <c r="C4566" s="1">
        <v>0.98578888900000006</v>
      </c>
      <c r="D4566">
        <v>0.4274277777777778</v>
      </c>
      <c r="E4566">
        <f t="shared" si="213"/>
        <v>0.4274277777777778</v>
      </c>
      <c r="F4566">
        <f t="shared" si="214"/>
        <v>0.4274277777777778</v>
      </c>
      <c r="G4566">
        <v>0</v>
      </c>
      <c r="H4566">
        <v>1.3694444444444447E-2</v>
      </c>
      <c r="I4566">
        <v>0.60452222222222218</v>
      </c>
      <c r="J4566">
        <v>0.60452222222222218</v>
      </c>
    </row>
    <row r="4567" spans="1:10">
      <c r="A4567">
        <f t="shared" si="215"/>
        <v>4566</v>
      </c>
      <c r="B4567" s="1">
        <v>0.6368166666666667</v>
      </c>
      <c r="C4567" s="1">
        <v>0.97214999999999996</v>
      </c>
      <c r="D4567">
        <v>0.5899388888888889</v>
      </c>
      <c r="E4567">
        <f t="shared" si="213"/>
        <v>0.5899388888888889</v>
      </c>
      <c r="F4567">
        <f t="shared" si="214"/>
        <v>0.5899388888888889</v>
      </c>
      <c r="G4567">
        <v>0</v>
      </c>
      <c r="H4567">
        <v>1.5777777777777776E-2</v>
      </c>
      <c r="I4567">
        <v>0.76977222222222219</v>
      </c>
      <c r="J4567">
        <v>0.76977222222222219</v>
      </c>
    </row>
    <row r="4568" spans="1:10">
      <c r="A4568">
        <f t="shared" si="215"/>
        <v>4567</v>
      </c>
      <c r="B4568" s="1">
        <v>0.69521111099999999</v>
      </c>
      <c r="C4568" s="1">
        <v>0.92957222233333325</v>
      </c>
      <c r="D4568">
        <v>0.60076666666666667</v>
      </c>
      <c r="E4568">
        <f t="shared" si="213"/>
        <v>0.60076666666666667</v>
      </c>
      <c r="F4568">
        <f t="shared" si="214"/>
        <v>0.60076666666666667</v>
      </c>
      <c r="G4568">
        <v>0</v>
      </c>
      <c r="H4568">
        <v>3.6377777777777773E-2</v>
      </c>
      <c r="I4568">
        <v>0.79171666666666651</v>
      </c>
      <c r="J4568">
        <v>0.79171666666666651</v>
      </c>
    </row>
    <row r="4569" spans="1:10">
      <c r="A4569">
        <f t="shared" si="215"/>
        <v>4568</v>
      </c>
      <c r="B4569" s="1">
        <v>0.72846111099999999</v>
      </c>
      <c r="C4569" s="1">
        <v>0.92676666666666674</v>
      </c>
      <c r="D4569">
        <v>0.69409444444444446</v>
      </c>
      <c r="E4569">
        <f t="shared" si="213"/>
        <v>0.69409444444444446</v>
      </c>
      <c r="F4569">
        <f t="shared" si="214"/>
        <v>0.69409444444444446</v>
      </c>
      <c r="G4569">
        <v>4.977777777777778E-3</v>
      </c>
      <c r="H4569">
        <v>3.7105555555555551E-2</v>
      </c>
      <c r="I4569">
        <v>0.78649444444444438</v>
      </c>
      <c r="J4569">
        <v>0.78649444444444438</v>
      </c>
    </row>
    <row r="4570" spans="1:10">
      <c r="A4570">
        <f t="shared" si="215"/>
        <v>4569</v>
      </c>
      <c r="B4570" s="1">
        <v>0.79569444433333336</v>
      </c>
      <c r="C4570" s="1">
        <v>0.88648333333333329</v>
      </c>
      <c r="D4570">
        <v>0.77789444444444433</v>
      </c>
      <c r="E4570">
        <f t="shared" si="213"/>
        <v>0.77789444444444433</v>
      </c>
      <c r="F4570">
        <f t="shared" si="214"/>
        <v>0.77789444444444433</v>
      </c>
      <c r="G4570">
        <v>0.27631111111111112</v>
      </c>
      <c r="H4570">
        <v>2.3527777777777779E-2</v>
      </c>
      <c r="I4570">
        <v>0.91097777777777778</v>
      </c>
      <c r="J4570">
        <v>0.91097777777777778</v>
      </c>
    </row>
    <row r="4571" spans="1:10">
      <c r="A4571">
        <f t="shared" si="215"/>
        <v>4570</v>
      </c>
      <c r="B4571" s="1">
        <v>0.85733333333333328</v>
      </c>
      <c r="C4571" s="1">
        <v>0.91704444433333332</v>
      </c>
      <c r="D4571">
        <v>0.75304444444444452</v>
      </c>
      <c r="E4571">
        <f t="shared" si="213"/>
        <v>0.75304444444444452</v>
      </c>
      <c r="F4571">
        <f t="shared" si="214"/>
        <v>0.75304444444444452</v>
      </c>
      <c r="G4571">
        <v>0.636388888888889</v>
      </c>
      <c r="H4571">
        <v>8.5611111111111096E-3</v>
      </c>
      <c r="I4571">
        <v>0.95360555555555548</v>
      </c>
      <c r="J4571">
        <v>0.95360555555555548</v>
      </c>
    </row>
    <row r="4572" spans="1:10">
      <c r="A4572">
        <f t="shared" si="215"/>
        <v>4571</v>
      </c>
      <c r="B4572" s="1">
        <v>0.89798333333333324</v>
      </c>
      <c r="C4572" s="1">
        <v>0.97833333333333339</v>
      </c>
      <c r="D4572">
        <v>0.6979277777777777</v>
      </c>
      <c r="E4572">
        <f t="shared" si="213"/>
        <v>0.6979277777777777</v>
      </c>
      <c r="F4572">
        <f t="shared" si="214"/>
        <v>0.6979277777777777</v>
      </c>
      <c r="G4572">
        <v>0.83778333333333321</v>
      </c>
      <c r="H4572">
        <v>3.6172222222222224E-2</v>
      </c>
      <c r="I4572">
        <v>0.92461111111111094</v>
      </c>
      <c r="J4572">
        <v>0.92461111111111094</v>
      </c>
    </row>
    <row r="4573" spans="1:10">
      <c r="A4573">
        <f t="shared" si="215"/>
        <v>4572</v>
      </c>
      <c r="B4573" s="1">
        <v>0.85003333333333342</v>
      </c>
      <c r="C4573" s="1">
        <v>0.86650000000000005</v>
      </c>
      <c r="D4573">
        <v>0.87756666666666661</v>
      </c>
      <c r="E4573">
        <f t="shared" si="213"/>
        <v>0.87756666666666661</v>
      </c>
      <c r="F4573">
        <f t="shared" si="214"/>
        <v>0.87756666666666661</v>
      </c>
      <c r="G4573">
        <v>0.87270555555555551</v>
      </c>
      <c r="H4573">
        <v>8.8416666666666657E-2</v>
      </c>
      <c r="I4573">
        <v>0.95077222222222224</v>
      </c>
      <c r="J4573">
        <v>0.95077222222222224</v>
      </c>
    </row>
    <row r="4574" spans="1:10">
      <c r="A4574">
        <f t="shared" si="215"/>
        <v>4573</v>
      </c>
      <c r="B4574" s="1">
        <v>0.84781666666666666</v>
      </c>
      <c r="C4574" s="1">
        <v>0.8208777776666667</v>
      </c>
      <c r="D4574">
        <v>0.86858888888888885</v>
      </c>
      <c r="E4574">
        <f t="shared" si="213"/>
        <v>0.86858888888888885</v>
      </c>
      <c r="F4574">
        <f t="shared" si="214"/>
        <v>0.86858888888888885</v>
      </c>
      <c r="G4574">
        <v>0.11025555555555555</v>
      </c>
      <c r="H4574">
        <v>0.15255000000000002</v>
      </c>
      <c r="I4574">
        <v>0.96892222222222224</v>
      </c>
      <c r="J4574">
        <v>0.96892222222222224</v>
      </c>
    </row>
    <row r="4575" spans="1:10">
      <c r="A4575">
        <f t="shared" si="215"/>
        <v>4574</v>
      </c>
      <c r="B4575" s="1">
        <v>0.73591111099999995</v>
      </c>
      <c r="C4575" s="1">
        <v>0.84739444433333333</v>
      </c>
      <c r="D4575">
        <v>0.86406666666666665</v>
      </c>
      <c r="E4575">
        <f t="shared" si="213"/>
        <v>0.86406666666666665</v>
      </c>
      <c r="F4575">
        <f t="shared" si="214"/>
        <v>0.86406666666666665</v>
      </c>
      <c r="G4575">
        <v>5.2838888888888887E-2</v>
      </c>
      <c r="H4575">
        <v>0.23682222222222221</v>
      </c>
      <c r="I4575">
        <v>0.96043888888888906</v>
      </c>
      <c r="J4575">
        <v>0.96043888888888906</v>
      </c>
    </row>
    <row r="4576" spans="1:10">
      <c r="A4576">
        <f t="shared" si="215"/>
        <v>4575</v>
      </c>
      <c r="B4576" s="1">
        <v>0.72267222233333328</v>
      </c>
      <c r="C4576" s="1">
        <v>0.84043888899999997</v>
      </c>
      <c r="D4576">
        <v>0.84280555555555547</v>
      </c>
      <c r="E4576">
        <f t="shared" si="213"/>
        <v>0.84280555555555547</v>
      </c>
      <c r="F4576">
        <f t="shared" si="214"/>
        <v>0.84280555555555547</v>
      </c>
      <c r="G4576">
        <v>0.45245000000000002</v>
      </c>
      <c r="H4576">
        <v>0.26192777777777776</v>
      </c>
      <c r="I4576">
        <v>0.94292222222222222</v>
      </c>
      <c r="J4576">
        <v>0.94292222222222222</v>
      </c>
    </row>
    <row r="4577" spans="1:10">
      <c r="A4577">
        <f t="shared" si="215"/>
        <v>4576</v>
      </c>
      <c r="B4577" s="1">
        <v>0.69042222233333339</v>
      </c>
      <c r="C4577" s="1">
        <v>0.92590000000000006</v>
      </c>
      <c r="D4577">
        <v>0.81743888888888883</v>
      </c>
      <c r="E4577">
        <f t="shared" si="213"/>
        <v>0.81743888888888883</v>
      </c>
      <c r="F4577">
        <f t="shared" si="214"/>
        <v>0.81743888888888883</v>
      </c>
      <c r="G4577">
        <v>0.2808444444444444</v>
      </c>
      <c r="H4577">
        <v>0.14031111111111111</v>
      </c>
      <c r="I4577">
        <v>0.82307222222222221</v>
      </c>
      <c r="J4577">
        <v>0.82307222222222221</v>
      </c>
    </row>
    <row r="4578" spans="1:10">
      <c r="A4578">
        <f t="shared" si="215"/>
        <v>4577</v>
      </c>
      <c r="B4578" s="1">
        <v>0.66815000000000002</v>
      </c>
      <c r="C4578" s="1">
        <v>0.9593166666666666</v>
      </c>
      <c r="D4578">
        <v>0.75679999999999992</v>
      </c>
      <c r="E4578">
        <f t="shared" si="213"/>
        <v>0.75679999999999992</v>
      </c>
      <c r="F4578">
        <f t="shared" si="214"/>
        <v>0.75679999999999992</v>
      </c>
      <c r="G4578">
        <v>0.13169444444444445</v>
      </c>
      <c r="H4578">
        <v>6.9555555555555565E-2</v>
      </c>
      <c r="I4578">
        <v>0.8299444444444446</v>
      </c>
      <c r="J4578">
        <v>0.8299444444444446</v>
      </c>
    </row>
    <row r="4579" spans="1:10">
      <c r="A4579">
        <f t="shared" si="215"/>
        <v>4578</v>
      </c>
      <c r="B4579" s="1">
        <v>0.72920555566666667</v>
      </c>
      <c r="C4579" s="1">
        <v>0.95783333333333331</v>
      </c>
      <c r="D4579">
        <v>0.72672777777777786</v>
      </c>
      <c r="E4579">
        <f t="shared" si="213"/>
        <v>0.72672777777777786</v>
      </c>
      <c r="F4579">
        <f t="shared" si="214"/>
        <v>0.72672777777777786</v>
      </c>
      <c r="G4579">
        <v>3.9894444444444448E-2</v>
      </c>
      <c r="H4579">
        <v>0.14628333333333335</v>
      </c>
      <c r="I4579">
        <v>0.77827222222222225</v>
      </c>
      <c r="J4579">
        <v>0.77827222222222225</v>
      </c>
    </row>
    <row r="4580" spans="1:10">
      <c r="A4580">
        <f t="shared" si="215"/>
        <v>4579</v>
      </c>
      <c r="B4580" s="1">
        <v>0.78695555566666675</v>
      </c>
      <c r="C4580" s="1">
        <v>0.97901111100000004</v>
      </c>
      <c r="D4580">
        <v>0.76338888888888889</v>
      </c>
      <c r="E4580">
        <f t="shared" si="213"/>
        <v>0.76338888888888889</v>
      </c>
      <c r="F4580">
        <f t="shared" si="214"/>
        <v>0.76338888888888889</v>
      </c>
      <c r="G4580">
        <v>3.8916666666666669E-2</v>
      </c>
      <c r="H4580">
        <v>0.21163333333333331</v>
      </c>
      <c r="I4580">
        <v>0.77497777777777765</v>
      </c>
      <c r="J4580">
        <v>0.77497777777777765</v>
      </c>
    </row>
    <row r="4581" spans="1:10">
      <c r="A4581">
        <f t="shared" si="215"/>
        <v>4580</v>
      </c>
      <c r="B4581" s="1">
        <v>0.87704444433333328</v>
      </c>
      <c r="C4581" s="1">
        <v>0.99539999999999995</v>
      </c>
      <c r="D4581">
        <v>0.56508888888888886</v>
      </c>
      <c r="E4581">
        <f t="shared" si="213"/>
        <v>0.56508888888888886</v>
      </c>
      <c r="F4581">
        <f t="shared" si="214"/>
        <v>0.56508888888888886</v>
      </c>
      <c r="G4581">
        <v>5.9577777777777778E-2</v>
      </c>
      <c r="H4581">
        <v>0.23896666666666666</v>
      </c>
      <c r="I4581">
        <v>0.55427222222222228</v>
      </c>
      <c r="J4581">
        <v>0.55427222222222228</v>
      </c>
    </row>
    <row r="4582" spans="1:10">
      <c r="A4582">
        <f t="shared" si="215"/>
        <v>4581</v>
      </c>
      <c r="B4582" s="1">
        <v>0.85710000000000008</v>
      </c>
      <c r="C4582" s="1">
        <v>0.97137222233333331</v>
      </c>
      <c r="D4582">
        <v>0.48527777777777775</v>
      </c>
      <c r="E4582">
        <f t="shared" si="213"/>
        <v>0.48527777777777775</v>
      </c>
      <c r="F4582">
        <f t="shared" si="214"/>
        <v>0.48527777777777775</v>
      </c>
      <c r="G4582">
        <v>4.2383333333333328E-2</v>
      </c>
      <c r="H4582">
        <v>0.35299999999999992</v>
      </c>
      <c r="I4582">
        <v>0.4248277777777778</v>
      </c>
      <c r="J4582">
        <v>0.4248277777777778</v>
      </c>
    </row>
    <row r="4583" spans="1:10">
      <c r="A4583">
        <f t="shared" si="215"/>
        <v>4582</v>
      </c>
      <c r="B4583" s="1">
        <v>0.80331111099999997</v>
      </c>
      <c r="C4583" s="1">
        <v>0.99431111100000003</v>
      </c>
      <c r="D4583">
        <v>0.47762222222222217</v>
      </c>
      <c r="E4583">
        <f t="shared" si="213"/>
        <v>0.47762222222222217</v>
      </c>
      <c r="F4583">
        <f t="shared" si="214"/>
        <v>0.47762222222222217</v>
      </c>
      <c r="G4583">
        <v>3.3183333333333329E-2</v>
      </c>
      <c r="H4583">
        <v>0.36042777777777774</v>
      </c>
      <c r="I4583">
        <v>0.35547777777777778</v>
      </c>
      <c r="J4583">
        <v>0.35547777777777778</v>
      </c>
    </row>
    <row r="4584" spans="1:10">
      <c r="A4584">
        <f t="shared" si="215"/>
        <v>4583</v>
      </c>
      <c r="B4584" s="1">
        <v>0.79474444433333324</v>
      </c>
      <c r="C4584" s="1">
        <v>1</v>
      </c>
      <c r="D4584">
        <v>0.38082222222222223</v>
      </c>
      <c r="E4584">
        <f t="shared" si="213"/>
        <v>0.38082222222222223</v>
      </c>
      <c r="F4584">
        <f t="shared" si="214"/>
        <v>0.38082222222222223</v>
      </c>
      <c r="G4584">
        <v>4.5744444444444449E-2</v>
      </c>
      <c r="H4584">
        <v>0.43098888888888892</v>
      </c>
      <c r="I4584">
        <v>0.33203888888888883</v>
      </c>
      <c r="J4584">
        <v>0.33203888888888883</v>
      </c>
    </row>
    <row r="4585" spans="1:10">
      <c r="A4585">
        <f t="shared" si="215"/>
        <v>4584</v>
      </c>
      <c r="B4585" s="1">
        <v>0.79455555566666669</v>
      </c>
      <c r="C4585" s="1">
        <v>0.98578333333333334</v>
      </c>
      <c r="D4585">
        <v>0.37067222222222213</v>
      </c>
      <c r="E4585">
        <f t="shared" si="213"/>
        <v>0.37067222222222213</v>
      </c>
      <c r="F4585">
        <f t="shared" si="214"/>
        <v>0.37067222222222213</v>
      </c>
      <c r="G4585">
        <v>8.5427777777777783E-2</v>
      </c>
      <c r="H4585">
        <v>0.45925000000000005</v>
      </c>
      <c r="I4585">
        <v>0.32735555555555557</v>
      </c>
      <c r="J4585">
        <v>0.32735555555555557</v>
      </c>
    </row>
    <row r="4586" spans="1:10">
      <c r="A4586">
        <f t="shared" si="215"/>
        <v>4585</v>
      </c>
      <c r="B4586" s="1">
        <v>0.82000555566666666</v>
      </c>
      <c r="C4586" s="1">
        <v>0.97739999999999994</v>
      </c>
      <c r="D4586">
        <v>0.3736666666666667</v>
      </c>
      <c r="E4586">
        <f t="shared" si="213"/>
        <v>0.3736666666666667</v>
      </c>
      <c r="F4586">
        <f t="shared" si="214"/>
        <v>0.3736666666666667</v>
      </c>
      <c r="G4586">
        <v>6.9699999999999998E-2</v>
      </c>
      <c r="H4586">
        <v>0.43511111111111112</v>
      </c>
      <c r="I4586">
        <v>0.35865000000000002</v>
      </c>
      <c r="J4586">
        <v>0.35865000000000002</v>
      </c>
    </row>
    <row r="4587" spans="1:10">
      <c r="A4587">
        <f t="shared" si="215"/>
        <v>4586</v>
      </c>
      <c r="B4587" s="1">
        <v>0.78662777766666669</v>
      </c>
      <c r="C4587" s="1">
        <v>0.99403333333333344</v>
      </c>
      <c r="D4587">
        <v>0.46053888888888894</v>
      </c>
      <c r="E4587">
        <f t="shared" si="213"/>
        <v>0.46053888888888894</v>
      </c>
      <c r="F4587">
        <f t="shared" si="214"/>
        <v>0.46053888888888894</v>
      </c>
      <c r="G4587">
        <v>4.4438888888888882E-2</v>
      </c>
      <c r="H4587">
        <v>0.4055833333333333</v>
      </c>
      <c r="I4587">
        <v>0.42994999999999994</v>
      </c>
      <c r="J4587">
        <v>0.42994999999999994</v>
      </c>
    </row>
    <row r="4588" spans="1:10">
      <c r="A4588">
        <f t="shared" si="215"/>
        <v>4587</v>
      </c>
      <c r="B4588" s="1">
        <v>0.81738888899999995</v>
      </c>
      <c r="C4588" s="1">
        <v>0.99063888899999997</v>
      </c>
      <c r="D4588">
        <v>0.62792777777777775</v>
      </c>
      <c r="E4588">
        <f t="shared" si="213"/>
        <v>0.62792777777777775</v>
      </c>
      <c r="F4588">
        <f t="shared" si="214"/>
        <v>0.62792777777777775</v>
      </c>
      <c r="G4588">
        <v>5.9899999999999995E-2</v>
      </c>
      <c r="H4588">
        <v>0.33923333333333333</v>
      </c>
      <c r="I4588">
        <v>0.59031111111111112</v>
      </c>
      <c r="J4588">
        <v>0.59031111111111112</v>
      </c>
    </row>
    <row r="4589" spans="1:10">
      <c r="A4589">
        <f t="shared" si="215"/>
        <v>4588</v>
      </c>
      <c r="B4589" s="1">
        <v>0.8075</v>
      </c>
      <c r="C4589" s="1">
        <v>0.96732222233333331</v>
      </c>
      <c r="D4589">
        <v>0.78496666666666681</v>
      </c>
      <c r="E4589">
        <f t="shared" si="213"/>
        <v>0.78496666666666681</v>
      </c>
      <c r="F4589">
        <f t="shared" si="214"/>
        <v>0.78496666666666681</v>
      </c>
      <c r="G4589">
        <v>0.31076666666666669</v>
      </c>
      <c r="H4589">
        <v>0.40307777777777781</v>
      </c>
      <c r="I4589">
        <v>0.76841111111111116</v>
      </c>
      <c r="J4589">
        <v>0.76841111111111116</v>
      </c>
    </row>
    <row r="4590" spans="1:10">
      <c r="A4590">
        <f t="shared" si="215"/>
        <v>4589</v>
      </c>
      <c r="B4590" s="1">
        <v>0.89041666666666663</v>
      </c>
      <c r="C4590" s="1">
        <v>0.97575555566666661</v>
      </c>
      <c r="D4590">
        <v>0.8370277777777777</v>
      </c>
      <c r="E4590">
        <f t="shared" si="213"/>
        <v>0.8370277777777777</v>
      </c>
      <c r="F4590">
        <f t="shared" si="214"/>
        <v>0.8370277777777777</v>
      </c>
      <c r="G4590">
        <v>0.89957222222222222</v>
      </c>
      <c r="H4590">
        <v>0.45123333333333338</v>
      </c>
      <c r="I4590">
        <v>0.85091666666666677</v>
      </c>
      <c r="J4590">
        <v>0.85091666666666677</v>
      </c>
    </row>
    <row r="4591" spans="1:10">
      <c r="A4591">
        <f t="shared" si="215"/>
        <v>4590</v>
      </c>
      <c r="B4591" s="1">
        <v>0.93997777766666668</v>
      </c>
      <c r="C4591" s="1">
        <v>0.95086666666666664</v>
      </c>
      <c r="D4591">
        <v>0.85166666666666657</v>
      </c>
      <c r="E4591">
        <f t="shared" si="213"/>
        <v>0.85166666666666657</v>
      </c>
      <c r="F4591">
        <f t="shared" si="214"/>
        <v>0.85166666666666657</v>
      </c>
      <c r="G4591">
        <v>0.88169999999999993</v>
      </c>
      <c r="H4591">
        <v>0.42193888888888886</v>
      </c>
      <c r="I4591">
        <v>0.84806111111111104</v>
      </c>
      <c r="J4591">
        <v>0.84806111111111104</v>
      </c>
    </row>
    <row r="4592" spans="1:10">
      <c r="A4592">
        <f t="shared" si="215"/>
        <v>4591</v>
      </c>
      <c r="B4592" s="1">
        <v>0.88909999999999989</v>
      </c>
      <c r="C4592" s="1">
        <v>0.94592222233333334</v>
      </c>
      <c r="D4592">
        <v>0.84138333333333337</v>
      </c>
      <c r="E4592">
        <f t="shared" si="213"/>
        <v>0.84138333333333337</v>
      </c>
      <c r="F4592">
        <f t="shared" si="214"/>
        <v>0.84138333333333337</v>
      </c>
      <c r="G4592">
        <v>0.89112222222222215</v>
      </c>
      <c r="H4592">
        <v>0.69230555555555562</v>
      </c>
      <c r="I4592">
        <v>0.91164444444444448</v>
      </c>
      <c r="J4592">
        <v>0.91164444444444448</v>
      </c>
    </row>
    <row r="4593" spans="1:10">
      <c r="A4593">
        <f t="shared" si="215"/>
        <v>4592</v>
      </c>
      <c r="B4593" s="1">
        <v>0.79802222233333331</v>
      </c>
      <c r="C4593" s="1">
        <v>0.86828333333333341</v>
      </c>
      <c r="D4593">
        <v>0.80879444444444448</v>
      </c>
      <c r="E4593">
        <f t="shared" si="213"/>
        <v>0.80879444444444448</v>
      </c>
      <c r="F4593">
        <f t="shared" si="214"/>
        <v>0.80879444444444448</v>
      </c>
      <c r="G4593">
        <v>0.58058333333333334</v>
      </c>
      <c r="H4593">
        <v>0.79373888888888888</v>
      </c>
      <c r="I4593">
        <v>0.87311111111111106</v>
      </c>
      <c r="J4593">
        <v>0.87311111111111106</v>
      </c>
    </row>
    <row r="4594" spans="1:10">
      <c r="A4594">
        <f t="shared" si="215"/>
        <v>4593</v>
      </c>
      <c r="B4594" s="1">
        <v>0.66327222233333327</v>
      </c>
      <c r="C4594" s="1">
        <v>0.9069166666666667</v>
      </c>
      <c r="D4594">
        <v>0.8227888888888889</v>
      </c>
      <c r="E4594">
        <f t="shared" si="213"/>
        <v>0.8227888888888889</v>
      </c>
      <c r="F4594">
        <f t="shared" si="214"/>
        <v>0.8227888888888889</v>
      </c>
      <c r="G4594">
        <v>6.8249999999999991E-2</v>
      </c>
      <c r="H4594">
        <v>0.63459444444444446</v>
      </c>
      <c r="I4594">
        <v>0.8282666666666666</v>
      </c>
      <c r="J4594">
        <v>0.8282666666666666</v>
      </c>
    </row>
    <row r="4595" spans="1:10">
      <c r="A4595">
        <f t="shared" si="215"/>
        <v>4594</v>
      </c>
      <c r="B4595" s="1">
        <v>0.476738889</v>
      </c>
      <c r="C4595" s="1">
        <v>0.8879222223333334</v>
      </c>
      <c r="D4595">
        <v>0.71416111111111114</v>
      </c>
      <c r="E4595">
        <f t="shared" si="213"/>
        <v>0.71416111111111114</v>
      </c>
      <c r="F4595">
        <f t="shared" si="214"/>
        <v>0.71416111111111114</v>
      </c>
      <c r="G4595">
        <v>2.1333333333333334E-3</v>
      </c>
      <c r="H4595">
        <v>0.47973888888888888</v>
      </c>
      <c r="I4595">
        <v>0.82465000000000011</v>
      </c>
      <c r="J4595">
        <v>0.82465000000000011</v>
      </c>
    </row>
    <row r="4596" spans="1:10">
      <c r="A4596">
        <f t="shared" si="215"/>
        <v>4595</v>
      </c>
      <c r="B4596" s="1">
        <v>0.3939833333333333</v>
      </c>
      <c r="C4596" s="1">
        <v>0.86462777766666676</v>
      </c>
      <c r="D4596">
        <v>0.60053888888888884</v>
      </c>
      <c r="E4596">
        <f t="shared" si="213"/>
        <v>0.60053888888888884</v>
      </c>
      <c r="F4596">
        <f t="shared" si="214"/>
        <v>0.60053888888888884</v>
      </c>
      <c r="G4596">
        <v>2.8200000000000003E-2</v>
      </c>
      <c r="H4596">
        <v>0.31327777777777777</v>
      </c>
      <c r="I4596">
        <v>0.77063333333333328</v>
      </c>
      <c r="J4596">
        <v>0.77063333333333328</v>
      </c>
    </row>
    <row r="4597" spans="1:10">
      <c r="A4597">
        <f t="shared" si="215"/>
        <v>4596</v>
      </c>
      <c r="B4597" s="1">
        <v>0.38483888900000002</v>
      </c>
      <c r="C4597" s="1">
        <v>0.83302222233333334</v>
      </c>
      <c r="D4597">
        <v>0.57473888888888891</v>
      </c>
      <c r="E4597">
        <f t="shared" si="213"/>
        <v>0.57473888888888891</v>
      </c>
      <c r="F4597">
        <f t="shared" si="214"/>
        <v>0.57473888888888891</v>
      </c>
      <c r="G4597">
        <v>2.3611111111111111E-3</v>
      </c>
      <c r="H4597">
        <v>0.17994444444444443</v>
      </c>
      <c r="I4597">
        <v>0.74802777777777762</v>
      </c>
      <c r="J4597">
        <v>0.74802777777777762</v>
      </c>
    </row>
    <row r="4598" spans="1:10">
      <c r="A4598">
        <f t="shared" si="215"/>
        <v>4597</v>
      </c>
      <c r="B4598" s="1">
        <v>0.3332055555666667</v>
      </c>
      <c r="C4598" s="1">
        <v>0.77675555566666665</v>
      </c>
      <c r="D4598">
        <v>0.57984444444444461</v>
      </c>
      <c r="E4598">
        <f t="shared" si="213"/>
        <v>0.57984444444444461</v>
      </c>
      <c r="F4598">
        <f t="shared" si="214"/>
        <v>0.57984444444444461</v>
      </c>
      <c r="G4598">
        <v>1.9055555555555557E-3</v>
      </c>
      <c r="H4598">
        <v>1.0261111111111111E-2</v>
      </c>
      <c r="I4598">
        <v>0.73575555555555561</v>
      </c>
      <c r="J4598">
        <v>0.73575555555555561</v>
      </c>
    </row>
    <row r="4599" spans="1:10">
      <c r="A4599">
        <f t="shared" si="215"/>
        <v>4598</v>
      </c>
      <c r="B4599" s="1">
        <v>0.35005555566666668</v>
      </c>
      <c r="C4599" s="1">
        <v>0.70893888900000002</v>
      </c>
      <c r="D4599">
        <v>0.5072888888888889</v>
      </c>
      <c r="E4599">
        <f t="shared" si="213"/>
        <v>0.5072888888888889</v>
      </c>
      <c r="F4599">
        <f t="shared" si="214"/>
        <v>0.5072888888888889</v>
      </c>
      <c r="G4599">
        <v>3.4833333333333331E-3</v>
      </c>
      <c r="H4599">
        <v>0</v>
      </c>
      <c r="I4599">
        <v>0.68161666666666665</v>
      </c>
      <c r="J4599">
        <v>0.68161666666666665</v>
      </c>
    </row>
    <row r="4600" spans="1:10">
      <c r="A4600">
        <f t="shared" si="215"/>
        <v>4599</v>
      </c>
      <c r="B4600" s="1">
        <v>0.38904444433333329</v>
      </c>
      <c r="C4600" s="1">
        <v>0.68919999999999992</v>
      </c>
      <c r="D4600">
        <v>0.44161666666666671</v>
      </c>
      <c r="E4600">
        <f t="shared" si="213"/>
        <v>0.44161666666666671</v>
      </c>
      <c r="F4600">
        <f t="shared" si="214"/>
        <v>0.44161666666666671</v>
      </c>
      <c r="G4600">
        <v>0</v>
      </c>
      <c r="H4600">
        <v>0</v>
      </c>
      <c r="I4600">
        <v>0.53128888888888892</v>
      </c>
      <c r="J4600">
        <v>0.53128888888888892</v>
      </c>
    </row>
    <row r="4601" spans="1:10">
      <c r="A4601">
        <f t="shared" si="215"/>
        <v>4600</v>
      </c>
      <c r="B4601" s="1">
        <v>0.26028888890000001</v>
      </c>
      <c r="C4601" s="1">
        <v>0.6743944443333334</v>
      </c>
      <c r="D4601">
        <v>0.25915555555555558</v>
      </c>
      <c r="E4601">
        <f t="shared" si="213"/>
        <v>0.25915555555555558</v>
      </c>
      <c r="F4601">
        <f t="shared" si="214"/>
        <v>0.25915555555555558</v>
      </c>
      <c r="G4601">
        <v>0</v>
      </c>
      <c r="H4601">
        <v>0</v>
      </c>
      <c r="I4601">
        <v>0.31033888888888889</v>
      </c>
      <c r="J4601">
        <v>0.31033888888888889</v>
      </c>
    </row>
    <row r="4602" spans="1:10">
      <c r="A4602">
        <f t="shared" si="215"/>
        <v>4601</v>
      </c>
      <c r="B4602" s="1">
        <v>0.33494444433333331</v>
      </c>
      <c r="C4602" s="1">
        <v>0.70096111100000003</v>
      </c>
      <c r="D4602">
        <v>0.20698333333333338</v>
      </c>
      <c r="E4602">
        <f t="shared" si="213"/>
        <v>0.20698333333333338</v>
      </c>
      <c r="F4602">
        <f t="shared" si="214"/>
        <v>0.20698333333333338</v>
      </c>
      <c r="G4602">
        <v>8.677777777777779E-3</v>
      </c>
      <c r="H4602">
        <v>0</v>
      </c>
      <c r="I4602">
        <v>0.1968944444444444</v>
      </c>
      <c r="J4602">
        <v>0.1968944444444444</v>
      </c>
    </row>
    <row r="4603" spans="1:10">
      <c r="A4603">
        <f t="shared" si="215"/>
        <v>4602</v>
      </c>
      <c r="B4603" s="1">
        <v>0.41947777766666666</v>
      </c>
      <c r="C4603" s="1">
        <v>0.57964444433333329</v>
      </c>
      <c r="D4603">
        <v>0.14032222222222221</v>
      </c>
      <c r="E4603">
        <f t="shared" si="213"/>
        <v>0.14032222222222221</v>
      </c>
      <c r="F4603">
        <f t="shared" si="214"/>
        <v>0.14032222222222221</v>
      </c>
      <c r="G4603">
        <v>1.4783333333333334E-2</v>
      </c>
      <c r="H4603">
        <v>4.5611111111111113E-3</v>
      </c>
      <c r="I4603">
        <v>0.12250555555555558</v>
      </c>
      <c r="J4603">
        <v>0.12250555555555558</v>
      </c>
    </row>
    <row r="4604" spans="1:10">
      <c r="A4604">
        <f t="shared" si="215"/>
        <v>4603</v>
      </c>
      <c r="B4604" s="1">
        <v>0.47384444433333334</v>
      </c>
      <c r="C4604" s="1">
        <v>0.517588889</v>
      </c>
      <c r="D4604">
        <v>0.12984999999999999</v>
      </c>
      <c r="E4604">
        <f t="shared" si="213"/>
        <v>0.12984999999999999</v>
      </c>
      <c r="F4604">
        <f t="shared" si="214"/>
        <v>0.12984999999999999</v>
      </c>
      <c r="G4604">
        <v>0</v>
      </c>
      <c r="H4604">
        <v>6.7555555555555554E-3</v>
      </c>
      <c r="I4604">
        <v>0.1203388888888889</v>
      </c>
      <c r="J4604">
        <v>0.1203388888888889</v>
      </c>
    </row>
    <row r="4605" spans="1:10">
      <c r="A4605">
        <f t="shared" si="215"/>
        <v>4604</v>
      </c>
      <c r="B4605" s="1">
        <v>0.56811666666666671</v>
      </c>
      <c r="C4605" s="1">
        <v>0.41704444433333332</v>
      </c>
      <c r="D4605">
        <v>9.9988888888888891E-2</v>
      </c>
      <c r="E4605">
        <f t="shared" si="213"/>
        <v>9.9988888888888891E-2</v>
      </c>
      <c r="F4605">
        <f t="shared" si="214"/>
        <v>9.9988888888888891E-2</v>
      </c>
      <c r="G4605">
        <v>7.0888888888888894E-3</v>
      </c>
      <c r="H4605">
        <v>5.3983333333333321E-2</v>
      </c>
      <c r="I4605">
        <v>9.5338888888888876E-2</v>
      </c>
      <c r="J4605">
        <v>9.5338888888888876E-2</v>
      </c>
    </row>
    <row r="4606" spans="1:10">
      <c r="A4606">
        <f t="shared" si="215"/>
        <v>4605</v>
      </c>
      <c r="B4606" s="1">
        <v>0.77685555566666664</v>
      </c>
      <c r="C4606" s="1">
        <v>0.359288889</v>
      </c>
      <c r="D4606">
        <v>7.6522222222222228E-2</v>
      </c>
      <c r="E4606">
        <f t="shared" si="213"/>
        <v>7.6522222222222228E-2</v>
      </c>
      <c r="F4606">
        <f t="shared" si="214"/>
        <v>7.6522222222222228E-2</v>
      </c>
      <c r="G4606">
        <v>4.0555555555555554E-4</v>
      </c>
      <c r="H4606">
        <v>6.2322222222222216E-2</v>
      </c>
      <c r="I4606">
        <v>0.11708888888888888</v>
      </c>
      <c r="J4606">
        <v>0.11708888888888888</v>
      </c>
    </row>
    <row r="4607" spans="1:10">
      <c r="A4607">
        <f t="shared" si="215"/>
        <v>4606</v>
      </c>
      <c r="B4607" s="1">
        <v>0.79296666666666671</v>
      </c>
      <c r="C4607" s="1">
        <v>0.2648111111</v>
      </c>
      <c r="D4607">
        <v>0.14035</v>
      </c>
      <c r="E4607">
        <f t="shared" si="213"/>
        <v>0.14035</v>
      </c>
      <c r="F4607">
        <f t="shared" si="214"/>
        <v>0.14035</v>
      </c>
      <c r="G4607">
        <v>0</v>
      </c>
      <c r="H4607">
        <v>0.1113388888888889</v>
      </c>
      <c r="I4607">
        <v>0.12059444444444445</v>
      </c>
      <c r="J4607">
        <v>0.12059444444444445</v>
      </c>
    </row>
    <row r="4608" spans="1:10">
      <c r="A4608">
        <f t="shared" si="215"/>
        <v>4607</v>
      </c>
      <c r="B4608" s="1">
        <v>0.83204444433333324</v>
      </c>
      <c r="C4608" s="1">
        <v>0.23585555556666668</v>
      </c>
      <c r="D4608">
        <v>0.27661666666666662</v>
      </c>
      <c r="E4608">
        <f t="shared" si="213"/>
        <v>0.27661666666666662</v>
      </c>
      <c r="F4608">
        <f t="shared" si="214"/>
        <v>0.27661666666666662</v>
      </c>
      <c r="G4608">
        <v>1.701666666666667E-2</v>
      </c>
      <c r="H4608">
        <v>8.6416666666666656E-2</v>
      </c>
      <c r="I4608">
        <v>0.22413888888888886</v>
      </c>
      <c r="J4608">
        <v>0.22413888888888886</v>
      </c>
    </row>
    <row r="4609" spans="1:10">
      <c r="A4609">
        <f t="shared" si="215"/>
        <v>4608</v>
      </c>
      <c r="B4609" s="1">
        <v>0.94816666666666671</v>
      </c>
      <c r="C4609" s="1">
        <v>0.27422777776666668</v>
      </c>
      <c r="D4609">
        <v>0.35567222222222222</v>
      </c>
      <c r="E4609">
        <f t="shared" si="213"/>
        <v>0.35567222222222222</v>
      </c>
      <c r="F4609">
        <f t="shared" si="214"/>
        <v>0.35567222222222222</v>
      </c>
      <c r="G4609">
        <v>1.0405555555555555E-2</v>
      </c>
      <c r="H4609">
        <v>6.5161111111111114E-2</v>
      </c>
      <c r="I4609">
        <v>0.33344444444444438</v>
      </c>
      <c r="J4609">
        <v>0.33344444444444438</v>
      </c>
    </row>
    <row r="4610" spans="1:10">
      <c r="A4610">
        <f t="shared" si="215"/>
        <v>4609</v>
      </c>
      <c r="B4610" s="1">
        <v>0.90134444433333327</v>
      </c>
      <c r="C4610" s="1">
        <v>0.25945000000000001</v>
      </c>
      <c r="D4610">
        <v>0.64122777777777773</v>
      </c>
      <c r="E4610">
        <f t="shared" si="213"/>
        <v>0.64122777777777773</v>
      </c>
      <c r="F4610">
        <f t="shared" si="214"/>
        <v>0.64122777777777773</v>
      </c>
      <c r="G4610">
        <v>1.4294444444444445E-2</v>
      </c>
      <c r="H4610">
        <v>7.7938888888888877E-2</v>
      </c>
      <c r="I4610">
        <v>0.47008888888888889</v>
      </c>
      <c r="J4610">
        <v>0.47008888888888889</v>
      </c>
    </row>
    <row r="4611" spans="1:10">
      <c r="A4611">
        <f t="shared" si="215"/>
        <v>4610</v>
      </c>
      <c r="B4611" s="1">
        <v>0.8833777776666667</v>
      </c>
      <c r="C4611" s="1">
        <v>0.20882222223333333</v>
      </c>
      <c r="D4611">
        <v>0.39056111111111108</v>
      </c>
      <c r="E4611">
        <f t="shared" ref="E4611:E4674" si="216">D4611</f>
        <v>0.39056111111111108</v>
      </c>
      <c r="F4611">
        <f t="shared" ref="F4611:F4674" si="217">D4611</f>
        <v>0.39056111111111108</v>
      </c>
      <c r="G4611">
        <v>5.2055555555555562E-3</v>
      </c>
      <c r="H4611">
        <v>7.5155555555555559E-2</v>
      </c>
      <c r="I4611">
        <v>0.40941111111111111</v>
      </c>
      <c r="J4611">
        <v>0.40941111111111111</v>
      </c>
    </row>
    <row r="4612" spans="1:10">
      <c r="A4612">
        <f t="shared" ref="A4612:A4675" si="218">A4611+1</f>
        <v>4611</v>
      </c>
      <c r="B4612" s="1">
        <v>0.99702222233333337</v>
      </c>
      <c r="C4612" s="1">
        <v>0.13397222223333335</v>
      </c>
      <c r="D4612">
        <v>0.38516666666666666</v>
      </c>
      <c r="E4612">
        <f t="shared" si="216"/>
        <v>0.38516666666666666</v>
      </c>
      <c r="F4612">
        <f t="shared" si="217"/>
        <v>0.38516666666666666</v>
      </c>
      <c r="G4612">
        <v>1.1166666666666666E-3</v>
      </c>
      <c r="H4612">
        <v>9.7394444444444436E-2</v>
      </c>
      <c r="I4612">
        <v>0.66998333333333326</v>
      </c>
      <c r="J4612">
        <v>0.66998333333333326</v>
      </c>
    </row>
    <row r="4613" spans="1:10">
      <c r="A4613">
        <f t="shared" si="218"/>
        <v>4612</v>
      </c>
      <c r="B4613" s="1">
        <v>0.97266111100000008</v>
      </c>
      <c r="C4613" s="1">
        <v>5.1461111099999998E-2</v>
      </c>
      <c r="D4613">
        <v>0.73158333333333336</v>
      </c>
      <c r="E4613">
        <f t="shared" si="216"/>
        <v>0.73158333333333336</v>
      </c>
      <c r="F4613">
        <f t="shared" si="217"/>
        <v>0.73158333333333336</v>
      </c>
      <c r="G4613">
        <v>7.4922222222222237E-2</v>
      </c>
      <c r="H4613">
        <v>6.6894444444444437E-2</v>
      </c>
      <c r="I4613">
        <v>0.92157777777777772</v>
      </c>
      <c r="J4613">
        <v>0.92157777777777772</v>
      </c>
    </row>
    <row r="4614" spans="1:10">
      <c r="A4614">
        <f t="shared" si="218"/>
        <v>4613</v>
      </c>
      <c r="B4614" s="1">
        <v>0.96411111099999991</v>
      </c>
      <c r="C4614" s="1">
        <v>1.7183333333333332E-2</v>
      </c>
      <c r="D4614">
        <v>0.76570555555555553</v>
      </c>
      <c r="E4614">
        <f t="shared" si="216"/>
        <v>0.76570555555555553</v>
      </c>
      <c r="F4614">
        <f t="shared" si="217"/>
        <v>0.76570555555555553</v>
      </c>
      <c r="G4614">
        <v>0.66856111111111116</v>
      </c>
      <c r="H4614">
        <v>8.3255555555555555E-2</v>
      </c>
      <c r="I4614">
        <v>0.93555555555555558</v>
      </c>
      <c r="J4614">
        <v>0.93555555555555558</v>
      </c>
    </row>
    <row r="4615" spans="1:10">
      <c r="A4615">
        <f t="shared" si="218"/>
        <v>4614</v>
      </c>
      <c r="B4615" s="1">
        <v>0.97340000000000004</v>
      </c>
      <c r="C4615" s="1">
        <v>0</v>
      </c>
      <c r="D4615">
        <v>0.65742777777777794</v>
      </c>
      <c r="E4615">
        <f t="shared" si="216"/>
        <v>0.65742777777777794</v>
      </c>
      <c r="F4615">
        <f t="shared" si="217"/>
        <v>0.65742777777777794</v>
      </c>
      <c r="G4615">
        <v>0.96702777777777782</v>
      </c>
      <c r="H4615">
        <v>0.22698888888888885</v>
      </c>
      <c r="I4615">
        <v>0.81998888888888888</v>
      </c>
      <c r="J4615">
        <v>0.81998888888888888</v>
      </c>
    </row>
    <row r="4616" spans="1:10">
      <c r="A4616">
        <f t="shared" si="218"/>
        <v>4615</v>
      </c>
      <c r="B4616" s="1">
        <v>0.96955000000000002</v>
      </c>
      <c r="C4616" s="1">
        <v>0</v>
      </c>
      <c r="D4616">
        <v>0.72986666666666666</v>
      </c>
      <c r="E4616">
        <f t="shared" si="216"/>
        <v>0.72986666666666666</v>
      </c>
      <c r="F4616">
        <f t="shared" si="217"/>
        <v>0.72986666666666666</v>
      </c>
      <c r="G4616">
        <v>0.98229999999999995</v>
      </c>
      <c r="H4616">
        <v>0.25853333333333334</v>
      </c>
      <c r="I4616">
        <v>0.83555000000000001</v>
      </c>
      <c r="J4616">
        <v>0.83555000000000001</v>
      </c>
    </row>
    <row r="4617" spans="1:10">
      <c r="A4617">
        <f t="shared" si="218"/>
        <v>4616</v>
      </c>
      <c r="B4617" s="1">
        <v>0.97872777766666663</v>
      </c>
      <c r="C4617" s="1">
        <v>0</v>
      </c>
      <c r="D4617">
        <v>0.70737222222222218</v>
      </c>
      <c r="E4617">
        <f t="shared" si="216"/>
        <v>0.70737222222222218</v>
      </c>
      <c r="F4617">
        <f t="shared" si="217"/>
        <v>0.70737222222222218</v>
      </c>
      <c r="G4617">
        <v>0.95803333333333329</v>
      </c>
      <c r="H4617">
        <v>0.32167777777777778</v>
      </c>
      <c r="I4617">
        <v>0.88557777777777791</v>
      </c>
      <c r="J4617">
        <v>0.88557777777777791</v>
      </c>
    </row>
    <row r="4618" spans="1:10">
      <c r="A4618">
        <f t="shared" si="218"/>
        <v>4617</v>
      </c>
      <c r="B4618" s="1">
        <v>0.91146111099999993</v>
      </c>
      <c r="C4618" s="1">
        <v>3.0000000000000001E-3</v>
      </c>
      <c r="D4618">
        <v>0.75887222222222228</v>
      </c>
      <c r="E4618">
        <f t="shared" si="216"/>
        <v>0.75887222222222228</v>
      </c>
      <c r="F4618">
        <f t="shared" si="217"/>
        <v>0.75887222222222228</v>
      </c>
      <c r="G4618">
        <v>7.7838888888888888E-2</v>
      </c>
      <c r="H4618">
        <v>0.49993888888888893</v>
      </c>
      <c r="I4618">
        <v>0.82986111111111105</v>
      </c>
      <c r="J4618">
        <v>0.82986111111111105</v>
      </c>
    </row>
    <row r="4619" spans="1:10">
      <c r="A4619">
        <f t="shared" si="218"/>
        <v>4618</v>
      </c>
      <c r="B4619" s="1">
        <v>0.41973333333333335</v>
      </c>
      <c r="C4619" s="1">
        <v>1.8966666666666666E-2</v>
      </c>
      <c r="D4619">
        <v>0.6674388888888888</v>
      </c>
      <c r="E4619">
        <f t="shared" si="216"/>
        <v>0.6674388888888888</v>
      </c>
      <c r="F4619">
        <f t="shared" si="217"/>
        <v>0.6674388888888888</v>
      </c>
      <c r="G4619">
        <v>0</v>
      </c>
      <c r="H4619">
        <v>0.42279444444444447</v>
      </c>
      <c r="I4619">
        <v>0.84666111111111109</v>
      </c>
      <c r="J4619">
        <v>0.84666111111111109</v>
      </c>
    </row>
    <row r="4620" spans="1:10">
      <c r="A4620">
        <f t="shared" si="218"/>
        <v>4619</v>
      </c>
      <c r="B4620" s="1">
        <v>0.47627777766666668</v>
      </c>
      <c r="C4620" s="1">
        <v>6.5994444433333327E-2</v>
      </c>
      <c r="D4620">
        <v>0.56557222222222225</v>
      </c>
      <c r="E4620">
        <f t="shared" si="216"/>
        <v>0.56557222222222225</v>
      </c>
      <c r="F4620">
        <f t="shared" si="217"/>
        <v>0.56557222222222225</v>
      </c>
      <c r="G4620">
        <v>0</v>
      </c>
      <c r="H4620">
        <v>0.27088333333333331</v>
      </c>
      <c r="I4620">
        <v>0.75033888888888878</v>
      </c>
      <c r="J4620">
        <v>0.75033888888888878</v>
      </c>
    </row>
    <row r="4621" spans="1:10">
      <c r="A4621">
        <f t="shared" si="218"/>
        <v>4620</v>
      </c>
      <c r="B4621" s="1">
        <v>0.21146111110000002</v>
      </c>
      <c r="C4621" s="1">
        <v>8.7227777766666667E-2</v>
      </c>
      <c r="D4621">
        <v>0.58279444444444439</v>
      </c>
      <c r="E4621">
        <f t="shared" si="216"/>
        <v>0.58279444444444439</v>
      </c>
      <c r="F4621">
        <f t="shared" si="217"/>
        <v>0.58279444444444439</v>
      </c>
      <c r="G4621">
        <v>0</v>
      </c>
      <c r="H4621">
        <v>0.12929444444444443</v>
      </c>
      <c r="I4621">
        <v>0.62684999999999991</v>
      </c>
      <c r="J4621">
        <v>0.62684999999999991</v>
      </c>
    </row>
    <row r="4622" spans="1:10">
      <c r="A4622">
        <f t="shared" si="218"/>
        <v>4621</v>
      </c>
      <c r="B4622" s="1">
        <v>9.2188888900000002E-2</v>
      </c>
      <c r="C4622" s="1">
        <v>9.7388888900000012E-2</v>
      </c>
      <c r="D4622">
        <v>0.63974999999999993</v>
      </c>
      <c r="E4622">
        <f t="shared" si="216"/>
        <v>0.63974999999999993</v>
      </c>
      <c r="F4622">
        <f t="shared" si="217"/>
        <v>0.63974999999999993</v>
      </c>
      <c r="G4622">
        <v>4.5777777777777778E-3</v>
      </c>
      <c r="H4622">
        <v>2.9594444444444444E-2</v>
      </c>
      <c r="I4622">
        <v>0.56300555555555565</v>
      </c>
      <c r="J4622">
        <v>0.56300555555555565</v>
      </c>
    </row>
    <row r="4623" spans="1:10">
      <c r="A4623">
        <f t="shared" si="218"/>
        <v>4622</v>
      </c>
      <c r="B4623" s="1">
        <v>0.15588333333333332</v>
      </c>
      <c r="C4623" s="1">
        <v>0.26515</v>
      </c>
      <c r="D4623">
        <v>0.40028888888888881</v>
      </c>
      <c r="E4623">
        <f t="shared" si="216"/>
        <v>0.40028888888888881</v>
      </c>
      <c r="F4623">
        <f t="shared" si="217"/>
        <v>0.40028888888888881</v>
      </c>
      <c r="G4623">
        <v>1.1577777777777777E-2</v>
      </c>
      <c r="H4623">
        <v>5.173888888888889E-2</v>
      </c>
      <c r="I4623">
        <v>0.47261111111111115</v>
      </c>
      <c r="J4623">
        <v>0.47261111111111115</v>
      </c>
    </row>
    <row r="4624" spans="1:10">
      <c r="A4624">
        <f t="shared" si="218"/>
        <v>4623</v>
      </c>
      <c r="B4624" s="1">
        <v>0.34307777766666664</v>
      </c>
      <c r="C4624" s="1">
        <v>0.41198333333333337</v>
      </c>
      <c r="D4624">
        <v>0.29398888888888891</v>
      </c>
      <c r="E4624">
        <f t="shared" si="216"/>
        <v>0.29398888888888891</v>
      </c>
      <c r="F4624">
        <f t="shared" si="217"/>
        <v>0.29398888888888891</v>
      </c>
      <c r="G4624">
        <v>2.5022222222222223E-2</v>
      </c>
      <c r="H4624">
        <v>5.3677777777777776E-2</v>
      </c>
      <c r="I4624">
        <v>0.33687777777777778</v>
      </c>
      <c r="J4624">
        <v>0.33687777777777778</v>
      </c>
    </row>
    <row r="4625" spans="1:10">
      <c r="A4625">
        <f t="shared" si="218"/>
        <v>4624</v>
      </c>
      <c r="B4625" s="1">
        <v>0.58399999999999996</v>
      </c>
      <c r="C4625" s="1">
        <v>0.47548333333333331</v>
      </c>
      <c r="D4625">
        <v>0.26014999999999999</v>
      </c>
      <c r="E4625">
        <f t="shared" si="216"/>
        <v>0.26014999999999999</v>
      </c>
      <c r="F4625">
        <f t="shared" si="217"/>
        <v>0.26014999999999999</v>
      </c>
      <c r="G4625">
        <v>0</v>
      </c>
      <c r="H4625">
        <v>1.4377777777777778E-2</v>
      </c>
      <c r="I4625">
        <v>0.22112222222222222</v>
      </c>
      <c r="J4625">
        <v>0.22112222222222222</v>
      </c>
    </row>
    <row r="4626" spans="1:10">
      <c r="A4626">
        <f t="shared" si="218"/>
        <v>4625</v>
      </c>
      <c r="B4626" s="1">
        <v>0.83879444433333328</v>
      </c>
      <c r="C4626" s="1">
        <v>0.40429999999999999</v>
      </c>
      <c r="D4626">
        <v>0.2139722222222222</v>
      </c>
      <c r="E4626">
        <f t="shared" si="216"/>
        <v>0.2139722222222222</v>
      </c>
      <c r="F4626">
        <f t="shared" si="217"/>
        <v>0.2139722222222222</v>
      </c>
      <c r="G4626">
        <v>0</v>
      </c>
      <c r="H4626">
        <v>0</v>
      </c>
      <c r="I4626">
        <v>0.23775555555555561</v>
      </c>
      <c r="J4626">
        <v>0.23775555555555561</v>
      </c>
    </row>
    <row r="4627" spans="1:10">
      <c r="A4627">
        <f t="shared" si="218"/>
        <v>4626</v>
      </c>
      <c r="B4627" s="1">
        <v>0.89211111099999996</v>
      </c>
      <c r="C4627" s="1">
        <v>0.34575555566666666</v>
      </c>
      <c r="D4627">
        <v>0.25913888888888886</v>
      </c>
      <c r="E4627">
        <f t="shared" si="216"/>
        <v>0.25913888888888886</v>
      </c>
      <c r="F4627">
        <f t="shared" si="217"/>
        <v>0.25913888888888886</v>
      </c>
      <c r="G4627">
        <v>0</v>
      </c>
      <c r="H4627">
        <v>6.472222222222223E-3</v>
      </c>
      <c r="I4627">
        <v>0.25243888888888888</v>
      </c>
      <c r="J4627">
        <v>0.25243888888888888</v>
      </c>
    </row>
    <row r="4628" spans="1:10">
      <c r="A4628">
        <f t="shared" si="218"/>
        <v>4627</v>
      </c>
      <c r="B4628" s="1">
        <v>0.91006666666666669</v>
      </c>
      <c r="C4628" s="1">
        <v>0.30941666666666667</v>
      </c>
      <c r="D4628">
        <v>0.20578333333333335</v>
      </c>
      <c r="E4628">
        <f t="shared" si="216"/>
        <v>0.20578333333333335</v>
      </c>
      <c r="F4628">
        <f t="shared" si="217"/>
        <v>0.20578333333333335</v>
      </c>
      <c r="G4628">
        <v>8.3722222222222236E-3</v>
      </c>
      <c r="H4628">
        <v>1.6116666666666668E-2</v>
      </c>
      <c r="I4628">
        <v>0.24389444444444441</v>
      </c>
      <c r="J4628">
        <v>0.24389444444444441</v>
      </c>
    </row>
    <row r="4629" spans="1:10">
      <c r="A4629">
        <f t="shared" si="218"/>
        <v>4628</v>
      </c>
      <c r="B4629" s="1">
        <v>0.97271666666666667</v>
      </c>
      <c r="C4629" s="1">
        <v>0.21212777776666666</v>
      </c>
      <c r="D4629">
        <v>0.27549444444444443</v>
      </c>
      <c r="E4629">
        <f t="shared" si="216"/>
        <v>0.27549444444444443</v>
      </c>
      <c r="F4629">
        <f t="shared" si="217"/>
        <v>0.27549444444444443</v>
      </c>
      <c r="G4629">
        <v>2.7733333333333332E-2</v>
      </c>
      <c r="H4629">
        <v>3.2744444444444444E-2</v>
      </c>
      <c r="I4629">
        <v>0.20162777777777782</v>
      </c>
      <c r="J4629">
        <v>0.20162777777777782</v>
      </c>
    </row>
    <row r="4630" spans="1:10">
      <c r="A4630">
        <f t="shared" si="218"/>
        <v>4629</v>
      </c>
      <c r="B4630" s="1">
        <v>0.97756111099999998</v>
      </c>
      <c r="C4630" s="1">
        <v>0.18346111110000002</v>
      </c>
      <c r="D4630">
        <v>0.47568888888888883</v>
      </c>
      <c r="E4630">
        <f t="shared" si="216"/>
        <v>0.47568888888888883</v>
      </c>
      <c r="F4630">
        <f t="shared" si="217"/>
        <v>0.47568888888888883</v>
      </c>
      <c r="G4630">
        <v>9.7344444444444456E-2</v>
      </c>
      <c r="H4630">
        <v>0.15646111111111111</v>
      </c>
      <c r="I4630">
        <v>0.31579444444444443</v>
      </c>
      <c r="J4630">
        <v>0.31579444444444443</v>
      </c>
    </row>
    <row r="4631" spans="1:10">
      <c r="A4631">
        <f t="shared" si="218"/>
        <v>4630</v>
      </c>
      <c r="B4631" s="1">
        <v>0.97538333333333338</v>
      </c>
      <c r="C4631" s="1">
        <v>0.15282777776666664</v>
      </c>
      <c r="D4631">
        <v>0.40658888888888883</v>
      </c>
      <c r="E4631">
        <f t="shared" si="216"/>
        <v>0.40658888888888883</v>
      </c>
      <c r="F4631">
        <f t="shared" si="217"/>
        <v>0.40658888888888883</v>
      </c>
      <c r="G4631">
        <v>0.11976666666666665</v>
      </c>
      <c r="H4631">
        <v>0.45483888888888896</v>
      </c>
      <c r="I4631">
        <v>0.36374999999999996</v>
      </c>
      <c r="J4631">
        <v>0.36374999999999996</v>
      </c>
    </row>
    <row r="4632" spans="1:10">
      <c r="A4632">
        <f t="shared" si="218"/>
        <v>4631</v>
      </c>
      <c r="B4632" s="1">
        <v>0.99613333333333332</v>
      </c>
      <c r="C4632" s="1">
        <v>0.4326055556666667</v>
      </c>
      <c r="D4632">
        <v>0.6358166666666667</v>
      </c>
      <c r="E4632">
        <f t="shared" si="216"/>
        <v>0.6358166666666667</v>
      </c>
      <c r="F4632">
        <f t="shared" si="217"/>
        <v>0.6358166666666667</v>
      </c>
      <c r="G4632">
        <v>0.20065555555555556</v>
      </c>
      <c r="H4632">
        <v>0.42070000000000002</v>
      </c>
      <c r="I4632">
        <v>0.61876666666666658</v>
      </c>
      <c r="J4632">
        <v>0.61876666666666658</v>
      </c>
    </row>
    <row r="4633" spans="1:10">
      <c r="A4633">
        <f t="shared" si="218"/>
        <v>4632</v>
      </c>
      <c r="B4633" s="1">
        <v>0.6887777776666667</v>
      </c>
      <c r="C4633" s="1">
        <v>0.55142777766666673</v>
      </c>
      <c r="D4633">
        <v>0.69384444444444437</v>
      </c>
      <c r="E4633">
        <f t="shared" si="216"/>
        <v>0.69384444444444437</v>
      </c>
      <c r="F4633">
        <f t="shared" si="217"/>
        <v>0.69384444444444437</v>
      </c>
      <c r="G4633">
        <v>0.28739999999999999</v>
      </c>
      <c r="H4633">
        <v>0.52793333333333337</v>
      </c>
      <c r="I4633">
        <v>0.61353888888888897</v>
      </c>
      <c r="J4633">
        <v>0.61353888888888897</v>
      </c>
    </row>
    <row r="4634" spans="1:10">
      <c r="A4634">
        <f t="shared" si="218"/>
        <v>4633</v>
      </c>
      <c r="B4634" s="1">
        <v>0.93403333333333338</v>
      </c>
      <c r="C4634" s="1">
        <v>2.19888889E-2</v>
      </c>
      <c r="D4634">
        <v>0.45602777777777781</v>
      </c>
      <c r="E4634">
        <f t="shared" si="216"/>
        <v>0.45602777777777781</v>
      </c>
      <c r="F4634">
        <f t="shared" si="217"/>
        <v>0.45602777777777781</v>
      </c>
      <c r="G4634">
        <v>0.31787777777777776</v>
      </c>
      <c r="H4634">
        <v>0.71717222222222232</v>
      </c>
      <c r="I4634">
        <v>0.42210000000000009</v>
      </c>
      <c r="J4634">
        <v>0.42210000000000009</v>
      </c>
    </row>
    <row r="4635" spans="1:10">
      <c r="A4635">
        <f t="shared" si="218"/>
        <v>4634</v>
      </c>
      <c r="B4635" s="1">
        <v>0.9885666666666667</v>
      </c>
      <c r="C4635" s="1">
        <v>1.0227777766666666E-2</v>
      </c>
      <c r="D4635">
        <v>0.99046666666666672</v>
      </c>
      <c r="E4635">
        <f t="shared" si="216"/>
        <v>0.99046666666666672</v>
      </c>
      <c r="F4635">
        <f t="shared" si="217"/>
        <v>0.99046666666666672</v>
      </c>
      <c r="G4635">
        <v>0.27127222222222225</v>
      </c>
      <c r="H4635">
        <v>9.9205555555555547E-2</v>
      </c>
      <c r="I4635">
        <v>0.96135555555555541</v>
      </c>
      <c r="J4635">
        <v>0.96135555555555541</v>
      </c>
    </row>
    <row r="4636" spans="1:10">
      <c r="A4636">
        <f t="shared" si="218"/>
        <v>4635</v>
      </c>
      <c r="B4636" s="1">
        <v>0.99475555566666662</v>
      </c>
      <c r="C4636" s="1">
        <v>9.6216666666666659E-2</v>
      </c>
      <c r="D4636">
        <v>0.97629444444444446</v>
      </c>
      <c r="E4636">
        <f t="shared" si="216"/>
        <v>0.97629444444444446</v>
      </c>
      <c r="F4636">
        <f t="shared" si="217"/>
        <v>0.97629444444444446</v>
      </c>
      <c r="G4636">
        <v>0.73706111111111106</v>
      </c>
      <c r="H4636">
        <v>0.57213333333333338</v>
      </c>
      <c r="I4636">
        <v>0.96230000000000004</v>
      </c>
      <c r="J4636">
        <v>0.96230000000000004</v>
      </c>
    </row>
    <row r="4637" spans="1:10">
      <c r="A4637">
        <f t="shared" si="218"/>
        <v>4636</v>
      </c>
      <c r="B4637" s="1">
        <v>0.98017222233333334</v>
      </c>
      <c r="C4637" s="1">
        <v>0.2094888889</v>
      </c>
      <c r="D4637">
        <v>0.83512777777777769</v>
      </c>
      <c r="E4637">
        <f t="shared" si="216"/>
        <v>0.83512777777777769</v>
      </c>
      <c r="F4637">
        <f t="shared" si="217"/>
        <v>0.83512777777777769</v>
      </c>
      <c r="G4637">
        <v>0.95408888888888876</v>
      </c>
      <c r="H4637">
        <v>0.89114999999999989</v>
      </c>
      <c r="I4637">
        <v>0.85781111111111119</v>
      </c>
      <c r="J4637">
        <v>0.85781111111111119</v>
      </c>
    </row>
    <row r="4638" spans="1:10">
      <c r="A4638">
        <f t="shared" si="218"/>
        <v>4637</v>
      </c>
      <c r="B4638" s="1">
        <v>0.98962777766666676</v>
      </c>
      <c r="C4638" s="1">
        <v>0.3207111111</v>
      </c>
      <c r="D4638">
        <v>0.97381111111111107</v>
      </c>
      <c r="E4638">
        <f t="shared" si="216"/>
        <v>0.97381111111111107</v>
      </c>
      <c r="F4638">
        <f t="shared" si="217"/>
        <v>0.97381111111111107</v>
      </c>
      <c r="G4638">
        <v>0.98632222222222232</v>
      </c>
      <c r="H4638">
        <v>0.99496111111111107</v>
      </c>
      <c r="I4638">
        <v>0.94157777777777774</v>
      </c>
      <c r="J4638">
        <v>0.94157777777777774</v>
      </c>
    </row>
    <row r="4639" spans="1:10">
      <c r="A4639">
        <f t="shared" si="218"/>
        <v>4638</v>
      </c>
      <c r="B4639" s="1">
        <v>0.98021666666666674</v>
      </c>
      <c r="C4639" s="1">
        <v>0.33067222223333331</v>
      </c>
      <c r="D4639">
        <v>0.71063888888888893</v>
      </c>
      <c r="E4639">
        <f t="shared" si="216"/>
        <v>0.71063888888888893</v>
      </c>
      <c r="F4639">
        <f t="shared" si="217"/>
        <v>0.71063888888888893</v>
      </c>
      <c r="G4639">
        <v>0.97031666666666661</v>
      </c>
      <c r="H4639">
        <v>0.96933333333333338</v>
      </c>
      <c r="I4639">
        <v>0.85238333333333327</v>
      </c>
      <c r="J4639">
        <v>0.85238333333333327</v>
      </c>
    </row>
    <row r="4640" spans="1:10">
      <c r="A4640">
        <f t="shared" si="218"/>
        <v>4639</v>
      </c>
      <c r="B4640" s="1">
        <v>0.97339444433333333</v>
      </c>
      <c r="C4640" s="1">
        <v>0.28825000000000001</v>
      </c>
      <c r="D4640">
        <v>0.87366666666666659</v>
      </c>
      <c r="E4640">
        <f t="shared" si="216"/>
        <v>0.87366666666666659</v>
      </c>
      <c r="F4640">
        <f t="shared" si="217"/>
        <v>0.87366666666666659</v>
      </c>
      <c r="G4640">
        <v>0.96684999999999988</v>
      </c>
      <c r="H4640">
        <v>0.99817777777777783</v>
      </c>
      <c r="I4640">
        <v>0.95191111111111104</v>
      </c>
      <c r="J4640">
        <v>0.95191111111111104</v>
      </c>
    </row>
    <row r="4641" spans="1:10">
      <c r="A4641">
        <f t="shared" si="218"/>
        <v>4640</v>
      </c>
      <c r="B4641" s="1">
        <v>0.96967777766666663</v>
      </c>
      <c r="C4641" s="1">
        <v>0.33277777776666662</v>
      </c>
      <c r="D4641">
        <v>0.92706666666666659</v>
      </c>
      <c r="E4641">
        <f t="shared" si="216"/>
        <v>0.92706666666666659</v>
      </c>
      <c r="F4641">
        <f t="shared" si="217"/>
        <v>0.92706666666666659</v>
      </c>
      <c r="G4641">
        <v>0.92815000000000003</v>
      </c>
      <c r="H4641">
        <v>0.98817222222222212</v>
      </c>
      <c r="I4641">
        <v>0.98104999999999998</v>
      </c>
      <c r="J4641">
        <v>0.98104999999999998</v>
      </c>
    </row>
    <row r="4642" spans="1:10">
      <c r="A4642">
        <f t="shared" si="218"/>
        <v>4641</v>
      </c>
      <c r="B4642" s="1">
        <v>0.99337777766666657</v>
      </c>
      <c r="C4642" s="1">
        <v>0.3636777776666667</v>
      </c>
      <c r="D4642">
        <v>0.9699888888888889</v>
      </c>
      <c r="E4642">
        <f t="shared" si="216"/>
        <v>0.9699888888888889</v>
      </c>
      <c r="F4642">
        <f t="shared" si="217"/>
        <v>0.9699888888888889</v>
      </c>
      <c r="G4642">
        <v>0.9028666666666666</v>
      </c>
      <c r="H4642">
        <v>0.96446111111111121</v>
      </c>
      <c r="I4642">
        <v>0.99793333333333334</v>
      </c>
      <c r="J4642">
        <v>0.99793333333333334</v>
      </c>
    </row>
    <row r="4643" spans="1:10">
      <c r="A4643">
        <f t="shared" si="218"/>
        <v>4642</v>
      </c>
      <c r="B4643" s="1">
        <v>0.98721111100000003</v>
      </c>
      <c r="C4643" s="1">
        <v>0.41711111099999998</v>
      </c>
      <c r="D4643">
        <v>0.9869944444444444</v>
      </c>
      <c r="E4643">
        <f t="shared" si="216"/>
        <v>0.9869944444444444</v>
      </c>
      <c r="F4643">
        <f t="shared" si="217"/>
        <v>0.9869944444444444</v>
      </c>
      <c r="G4643">
        <v>0.89065555555555553</v>
      </c>
      <c r="H4643">
        <v>0.84336111111111112</v>
      </c>
      <c r="I4643">
        <v>0.98480555555555549</v>
      </c>
      <c r="J4643">
        <v>0.98480555555555549</v>
      </c>
    </row>
    <row r="4644" spans="1:10">
      <c r="A4644">
        <f t="shared" si="218"/>
        <v>4643</v>
      </c>
      <c r="B4644" s="1">
        <v>0.92086666666666672</v>
      </c>
      <c r="C4644" s="1">
        <v>0.42358888900000002</v>
      </c>
      <c r="D4644">
        <v>0.70314444444444446</v>
      </c>
      <c r="E4644">
        <f t="shared" si="216"/>
        <v>0.70314444444444446</v>
      </c>
      <c r="F4644">
        <f t="shared" si="217"/>
        <v>0.70314444444444446</v>
      </c>
      <c r="G4644">
        <v>0.7788722222222223</v>
      </c>
      <c r="H4644">
        <v>0.6040388888888889</v>
      </c>
      <c r="I4644">
        <v>0.70779999999999998</v>
      </c>
      <c r="J4644">
        <v>0.70779999999999998</v>
      </c>
    </row>
    <row r="4645" spans="1:10">
      <c r="A4645">
        <f t="shared" si="218"/>
        <v>4644</v>
      </c>
      <c r="B4645" s="1">
        <v>0.43398333333333333</v>
      </c>
      <c r="C4645" s="1">
        <v>0.50487222233333329</v>
      </c>
      <c r="D4645">
        <v>0.63946666666666674</v>
      </c>
      <c r="E4645">
        <f t="shared" si="216"/>
        <v>0.63946666666666674</v>
      </c>
      <c r="F4645">
        <f t="shared" si="217"/>
        <v>0.63946666666666674</v>
      </c>
      <c r="G4645">
        <v>0.9860388888888888</v>
      </c>
      <c r="H4645">
        <v>0.51219444444444451</v>
      </c>
      <c r="I4645">
        <v>0.82544444444444443</v>
      </c>
      <c r="J4645">
        <v>0.82544444444444443</v>
      </c>
    </row>
    <row r="4646" spans="1:10">
      <c r="A4646">
        <f t="shared" si="218"/>
        <v>4645</v>
      </c>
      <c r="B4646" s="1">
        <v>7.5988888899999996E-2</v>
      </c>
      <c r="C4646" s="1">
        <v>0.5587833333333333</v>
      </c>
      <c r="D4646">
        <v>0.79286666666666672</v>
      </c>
      <c r="E4646">
        <f t="shared" si="216"/>
        <v>0.79286666666666672</v>
      </c>
      <c r="F4646">
        <f t="shared" si="217"/>
        <v>0.79286666666666672</v>
      </c>
      <c r="G4646">
        <v>0.98277777777777764</v>
      </c>
      <c r="H4646">
        <v>0.8759055555555556</v>
      </c>
      <c r="I4646">
        <v>0.7332277777777777</v>
      </c>
      <c r="J4646">
        <v>0.7332277777777777</v>
      </c>
    </row>
    <row r="4647" spans="1:10">
      <c r="A4647">
        <f t="shared" si="218"/>
        <v>4646</v>
      </c>
      <c r="B4647" s="1">
        <v>4.5577777766666668E-2</v>
      </c>
      <c r="C4647" s="1">
        <v>0.57528333333333337</v>
      </c>
      <c r="D4647">
        <v>0.43140000000000001</v>
      </c>
      <c r="E4647">
        <f t="shared" si="216"/>
        <v>0.43140000000000001</v>
      </c>
      <c r="F4647">
        <f t="shared" si="217"/>
        <v>0.43140000000000001</v>
      </c>
      <c r="G4647">
        <v>0.87324444444444438</v>
      </c>
      <c r="H4647">
        <v>0.87724999999999986</v>
      </c>
      <c r="I4647">
        <v>0.57413888888888887</v>
      </c>
      <c r="J4647">
        <v>0.57413888888888887</v>
      </c>
    </row>
    <row r="4648" spans="1:10">
      <c r="A4648">
        <f t="shared" si="218"/>
        <v>4647</v>
      </c>
      <c r="B4648" s="1">
        <v>7.2827777766666657E-2</v>
      </c>
      <c r="C4648" s="1">
        <v>0.67435</v>
      </c>
      <c r="D4648">
        <v>0.19004999999999997</v>
      </c>
      <c r="E4648">
        <f t="shared" si="216"/>
        <v>0.19004999999999997</v>
      </c>
      <c r="F4648">
        <f t="shared" si="217"/>
        <v>0.19004999999999997</v>
      </c>
      <c r="G4648">
        <v>5.1472222222222225E-2</v>
      </c>
      <c r="H4648">
        <v>0.82928333333333337</v>
      </c>
      <c r="I4648">
        <v>0.16599444444444442</v>
      </c>
      <c r="J4648">
        <v>0.16599444444444442</v>
      </c>
    </row>
    <row r="4649" spans="1:10">
      <c r="A4649">
        <f t="shared" si="218"/>
        <v>4648</v>
      </c>
      <c r="B4649" s="1">
        <v>1.16388889E-2</v>
      </c>
      <c r="C4649" s="1">
        <v>0.71477777766666672</v>
      </c>
      <c r="D4649">
        <v>6.9399999999999989E-2</v>
      </c>
      <c r="E4649">
        <f t="shared" si="216"/>
        <v>6.9399999999999989E-2</v>
      </c>
      <c r="F4649">
        <f t="shared" si="217"/>
        <v>6.9399999999999989E-2</v>
      </c>
      <c r="G4649">
        <v>6.83888888888889E-3</v>
      </c>
      <c r="H4649">
        <v>0.35216111111111109</v>
      </c>
      <c r="I4649">
        <v>4.7750000000000001E-2</v>
      </c>
      <c r="J4649">
        <v>4.7750000000000001E-2</v>
      </c>
    </row>
    <row r="4650" spans="1:10">
      <c r="A4650">
        <f t="shared" si="218"/>
        <v>4649</v>
      </c>
      <c r="B4650" s="1">
        <v>0</v>
      </c>
      <c r="C4650" s="1">
        <v>0.83658888899999995</v>
      </c>
      <c r="D4650">
        <v>2.5527777777777774E-2</v>
      </c>
      <c r="E4650">
        <f t="shared" si="216"/>
        <v>2.5527777777777774E-2</v>
      </c>
      <c r="F4650">
        <f t="shared" si="217"/>
        <v>2.5527777777777774E-2</v>
      </c>
      <c r="G4650">
        <v>3.7233333333333334E-2</v>
      </c>
      <c r="H4650">
        <v>0.1971</v>
      </c>
      <c r="I4650">
        <v>1.488888888888889E-3</v>
      </c>
      <c r="J4650">
        <v>1.488888888888889E-3</v>
      </c>
    </row>
    <row r="4651" spans="1:10">
      <c r="A4651">
        <f t="shared" si="218"/>
        <v>4650</v>
      </c>
      <c r="B4651" s="1">
        <v>0</v>
      </c>
      <c r="C4651" s="1">
        <v>0.83522222233333332</v>
      </c>
      <c r="D4651">
        <v>4.8333333333333328E-4</v>
      </c>
      <c r="E4651">
        <f t="shared" si="216"/>
        <v>4.8333333333333328E-4</v>
      </c>
      <c r="F4651">
        <f t="shared" si="217"/>
        <v>4.8333333333333328E-4</v>
      </c>
      <c r="G4651">
        <v>1.738888888888889E-3</v>
      </c>
      <c r="H4651">
        <v>0.20390555555555556</v>
      </c>
      <c r="I4651">
        <v>0</v>
      </c>
      <c r="J4651">
        <v>0</v>
      </c>
    </row>
    <row r="4652" spans="1:10">
      <c r="A4652">
        <f t="shared" si="218"/>
        <v>4651</v>
      </c>
      <c r="B4652" s="1">
        <v>0</v>
      </c>
      <c r="C4652" s="1">
        <v>0.80299444433333333</v>
      </c>
      <c r="D4652">
        <v>0</v>
      </c>
      <c r="E4652">
        <f t="shared" si="216"/>
        <v>0</v>
      </c>
      <c r="F4652">
        <f t="shared" si="217"/>
        <v>0</v>
      </c>
      <c r="G4652">
        <v>0</v>
      </c>
      <c r="H4652">
        <v>0.25673888888888891</v>
      </c>
      <c r="I4652">
        <v>0</v>
      </c>
      <c r="J4652">
        <v>0</v>
      </c>
    </row>
    <row r="4653" spans="1:10">
      <c r="A4653">
        <f t="shared" si="218"/>
        <v>4652</v>
      </c>
      <c r="B4653" s="1">
        <v>0</v>
      </c>
      <c r="C4653" s="1">
        <v>0.762538889</v>
      </c>
      <c r="D4653">
        <v>0</v>
      </c>
      <c r="E4653">
        <f t="shared" si="216"/>
        <v>0</v>
      </c>
      <c r="F4653">
        <f t="shared" si="217"/>
        <v>0</v>
      </c>
      <c r="G4653">
        <v>0</v>
      </c>
      <c r="H4653">
        <v>0.18412222222222224</v>
      </c>
      <c r="I4653">
        <v>0</v>
      </c>
      <c r="J4653">
        <v>0</v>
      </c>
    </row>
    <row r="4654" spans="1:10">
      <c r="A4654">
        <f t="shared" si="218"/>
        <v>4653</v>
      </c>
      <c r="B4654" s="1">
        <v>0</v>
      </c>
      <c r="C4654" s="1">
        <v>0.77471111100000001</v>
      </c>
      <c r="D4654">
        <v>0</v>
      </c>
      <c r="E4654">
        <f t="shared" si="216"/>
        <v>0</v>
      </c>
      <c r="F4654">
        <f t="shared" si="217"/>
        <v>0</v>
      </c>
      <c r="G4654">
        <v>1.3777777777777777E-3</v>
      </c>
      <c r="H4654">
        <v>0.18844444444444444</v>
      </c>
      <c r="I4654">
        <v>0</v>
      </c>
      <c r="J4654">
        <v>0</v>
      </c>
    </row>
    <row r="4655" spans="1:10">
      <c r="A4655">
        <f t="shared" si="218"/>
        <v>4654</v>
      </c>
      <c r="B4655" s="1">
        <v>0</v>
      </c>
      <c r="C4655" s="1">
        <v>0.71612222233333334</v>
      </c>
      <c r="D4655">
        <v>2.8611111111111111E-3</v>
      </c>
      <c r="E4655">
        <f t="shared" si="216"/>
        <v>2.8611111111111111E-3</v>
      </c>
      <c r="F4655">
        <f t="shared" si="217"/>
        <v>2.8611111111111111E-3</v>
      </c>
      <c r="G4655">
        <v>0</v>
      </c>
      <c r="H4655">
        <v>0.21654999999999999</v>
      </c>
      <c r="I4655">
        <v>0</v>
      </c>
      <c r="J4655">
        <v>0</v>
      </c>
    </row>
    <row r="4656" spans="1:10">
      <c r="A4656">
        <f t="shared" si="218"/>
        <v>4655</v>
      </c>
      <c r="B4656" s="1">
        <v>0</v>
      </c>
      <c r="C4656" s="1">
        <v>0.74899444433333329</v>
      </c>
      <c r="D4656">
        <v>3.9666666666666661E-3</v>
      </c>
      <c r="E4656">
        <f t="shared" si="216"/>
        <v>3.9666666666666661E-3</v>
      </c>
      <c r="F4656">
        <f t="shared" si="217"/>
        <v>3.9666666666666661E-3</v>
      </c>
      <c r="G4656">
        <v>0</v>
      </c>
      <c r="H4656">
        <v>0.14563333333333334</v>
      </c>
      <c r="I4656">
        <v>0</v>
      </c>
      <c r="J4656">
        <v>0</v>
      </c>
    </row>
    <row r="4657" spans="1:10">
      <c r="A4657">
        <f t="shared" si="218"/>
        <v>4656</v>
      </c>
      <c r="B4657" s="1">
        <v>1.0888889000000002E-3</v>
      </c>
      <c r="C4657" s="1">
        <v>0.72683888899999993</v>
      </c>
      <c r="D4657">
        <v>0</v>
      </c>
      <c r="E4657">
        <f t="shared" si="216"/>
        <v>0</v>
      </c>
      <c r="F4657">
        <f t="shared" si="217"/>
        <v>0</v>
      </c>
      <c r="G4657">
        <v>0</v>
      </c>
      <c r="H4657">
        <v>4.4166666666666667E-2</v>
      </c>
      <c r="I4657">
        <v>0</v>
      </c>
      <c r="J4657">
        <v>0</v>
      </c>
    </row>
    <row r="4658" spans="1:10">
      <c r="A4658">
        <f t="shared" si="218"/>
        <v>4657</v>
      </c>
      <c r="B4658" s="1">
        <v>3.5511111100000006E-2</v>
      </c>
      <c r="C4658" s="1">
        <v>0.68166111100000004</v>
      </c>
      <c r="D4658">
        <v>0</v>
      </c>
      <c r="E4658">
        <f t="shared" si="216"/>
        <v>0</v>
      </c>
      <c r="F4658">
        <f t="shared" si="217"/>
        <v>0</v>
      </c>
      <c r="G4658">
        <v>0</v>
      </c>
      <c r="H4658">
        <v>1.2238888888888889E-2</v>
      </c>
      <c r="I4658">
        <v>0</v>
      </c>
      <c r="J4658">
        <v>0</v>
      </c>
    </row>
    <row r="4659" spans="1:10">
      <c r="A4659">
        <f t="shared" si="218"/>
        <v>4658</v>
      </c>
      <c r="B4659" s="1">
        <v>0.16131111109999999</v>
      </c>
      <c r="C4659" s="1">
        <v>0.64026666666666665</v>
      </c>
      <c r="D4659">
        <v>6.7777777777777775E-3</v>
      </c>
      <c r="E4659">
        <f t="shared" si="216"/>
        <v>6.7777777777777775E-3</v>
      </c>
      <c r="F4659">
        <f t="shared" si="217"/>
        <v>6.7777777777777775E-3</v>
      </c>
      <c r="G4659">
        <v>0</v>
      </c>
      <c r="H4659">
        <v>0</v>
      </c>
      <c r="I4659">
        <v>0</v>
      </c>
      <c r="J4659">
        <v>0</v>
      </c>
    </row>
    <row r="4660" spans="1:10">
      <c r="A4660">
        <f t="shared" si="218"/>
        <v>4659</v>
      </c>
      <c r="B4660" s="1">
        <v>0.2418111111</v>
      </c>
      <c r="C4660" s="1">
        <v>0.67207777766666665</v>
      </c>
      <c r="D4660">
        <v>1.5305555555555555E-2</v>
      </c>
      <c r="E4660">
        <f t="shared" si="216"/>
        <v>1.5305555555555555E-2</v>
      </c>
      <c r="F4660">
        <f t="shared" si="217"/>
        <v>1.5305555555555555E-2</v>
      </c>
      <c r="G4660">
        <v>0</v>
      </c>
      <c r="H4660">
        <v>0</v>
      </c>
      <c r="I4660">
        <v>0</v>
      </c>
      <c r="J4660">
        <v>0</v>
      </c>
    </row>
    <row r="4661" spans="1:10">
      <c r="A4661">
        <f t="shared" si="218"/>
        <v>4660</v>
      </c>
      <c r="B4661" s="1">
        <v>0.33099444443333331</v>
      </c>
      <c r="C4661" s="1">
        <v>0.61139444433333334</v>
      </c>
      <c r="D4661">
        <v>7.9050000000000009E-2</v>
      </c>
      <c r="E4661">
        <f t="shared" si="216"/>
        <v>7.9050000000000009E-2</v>
      </c>
      <c r="F4661">
        <f t="shared" si="217"/>
        <v>7.9050000000000009E-2</v>
      </c>
      <c r="G4661">
        <v>0</v>
      </c>
      <c r="H4661">
        <v>0</v>
      </c>
      <c r="I4661">
        <v>5.3183333333333339E-2</v>
      </c>
      <c r="J4661">
        <v>5.3183333333333339E-2</v>
      </c>
    </row>
    <row r="4662" spans="1:10">
      <c r="A4662">
        <f t="shared" si="218"/>
        <v>4661</v>
      </c>
      <c r="B4662" s="1">
        <v>0.53093333333333337</v>
      </c>
      <c r="C4662" s="1">
        <v>0.58232777766666666</v>
      </c>
      <c r="D4662">
        <v>8.09E-2</v>
      </c>
      <c r="E4662">
        <f t="shared" si="216"/>
        <v>8.09E-2</v>
      </c>
      <c r="F4662">
        <f t="shared" si="217"/>
        <v>8.09E-2</v>
      </c>
      <c r="G4662">
        <v>0</v>
      </c>
      <c r="H4662">
        <v>9.5222222222222219E-3</v>
      </c>
      <c r="I4662">
        <v>0.13059999999999999</v>
      </c>
      <c r="J4662">
        <v>0.13059999999999999</v>
      </c>
    </row>
    <row r="4663" spans="1:10">
      <c r="A4663">
        <f t="shared" si="218"/>
        <v>4662</v>
      </c>
      <c r="B4663" s="1">
        <v>0.46093333333333331</v>
      </c>
      <c r="C4663" s="1">
        <v>0.58611666666666673</v>
      </c>
      <c r="D4663">
        <v>9.9655555555555567E-2</v>
      </c>
      <c r="E4663">
        <f t="shared" si="216"/>
        <v>9.9655555555555567E-2</v>
      </c>
      <c r="F4663">
        <f t="shared" si="217"/>
        <v>9.9655555555555567E-2</v>
      </c>
      <c r="G4663">
        <v>0</v>
      </c>
      <c r="H4663">
        <v>3.6861111111111108E-2</v>
      </c>
      <c r="I4663">
        <v>0.12660555555555555</v>
      </c>
      <c r="J4663">
        <v>0.12660555555555555</v>
      </c>
    </row>
    <row r="4664" spans="1:10">
      <c r="A4664">
        <f t="shared" si="218"/>
        <v>4663</v>
      </c>
      <c r="B4664" s="1">
        <v>0.49009444433333338</v>
      </c>
      <c r="C4664" s="1">
        <v>0.54316666666666669</v>
      </c>
      <c r="D4664">
        <v>0.17781111111111111</v>
      </c>
      <c r="E4664">
        <f t="shared" si="216"/>
        <v>0.17781111111111111</v>
      </c>
      <c r="F4664">
        <f t="shared" si="217"/>
        <v>0.17781111111111111</v>
      </c>
      <c r="G4664">
        <v>0</v>
      </c>
      <c r="H4664">
        <v>4.2411111111111108E-2</v>
      </c>
      <c r="I4664">
        <v>0.22888888888888886</v>
      </c>
      <c r="J4664">
        <v>0.22888888888888886</v>
      </c>
    </row>
    <row r="4665" spans="1:10">
      <c r="A4665">
        <f t="shared" si="218"/>
        <v>4664</v>
      </c>
      <c r="B4665" s="1">
        <v>0.38796666666666663</v>
      </c>
      <c r="C4665" s="1">
        <v>0.54866111099999992</v>
      </c>
      <c r="D4665">
        <v>0.2005888888888889</v>
      </c>
      <c r="E4665">
        <f t="shared" si="216"/>
        <v>0.2005888888888889</v>
      </c>
      <c r="F4665">
        <f t="shared" si="217"/>
        <v>0.2005888888888889</v>
      </c>
      <c r="G4665">
        <v>0</v>
      </c>
      <c r="H4665">
        <v>2.5638888888888888E-2</v>
      </c>
      <c r="I4665">
        <v>0.28068333333333328</v>
      </c>
      <c r="J4665">
        <v>0.28068333333333328</v>
      </c>
    </row>
    <row r="4666" spans="1:10">
      <c r="A4666">
        <f t="shared" si="218"/>
        <v>4665</v>
      </c>
      <c r="B4666" s="1">
        <v>0.22319444443333333</v>
      </c>
      <c r="C4666" s="1">
        <v>0.58368888899999993</v>
      </c>
      <c r="D4666">
        <v>0.21118888888888884</v>
      </c>
      <c r="E4666">
        <f t="shared" si="216"/>
        <v>0.21118888888888884</v>
      </c>
      <c r="F4666">
        <f t="shared" si="217"/>
        <v>0.21118888888888884</v>
      </c>
      <c r="G4666">
        <v>0</v>
      </c>
      <c r="H4666">
        <v>1.8249999999999999E-2</v>
      </c>
      <c r="I4666">
        <v>0.3389611111111111</v>
      </c>
      <c r="J4666">
        <v>0.3389611111111111</v>
      </c>
    </row>
    <row r="4667" spans="1:10">
      <c r="A4667">
        <f t="shared" si="218"/>
        <v>4666</v>
      </c>
      <c r="B4667" s="1">
        <v>0.13967777776666665</v>
      </c>
      <c r="C4667" s="1">
        <v>0.6411055556666666</v>
      </c>
      <c r="D4667">
        <v>0.16386111111111112</v>
      </c>
      <c r="E4667">
        <f t="shared" si="216"/>
        <v>0.16386111111111112</v>
      </c>
      <c r="F4667">
        <f t="shared" si="217"/>
        <v>0.16386111111111112</v>
      </c>
      <c r="G4667">
        <v>0</v>
      </c>
      <c r="H4667">
        <v>2.9833333333333335E-3</v>
      </c>
      <c r="I4667">
        <v>0.2868</v>
      </c>
      <c r="J4667">
        <v>0.2868</v>
      </c>
    </row>
    <row r="4668" spans="1:10">
      <c r="A4668">
        <f t="shared" si="218"/>
        <v>4667</v>
      </c>
      <c r="B4668" s="1">
        <v>0.18495</v>
      </c>
      <c r="C4668" s="1">
        <v>0.62210555566666659</v>
      </c>
      <c r="D4668">
        <v>0.13927222222222219</v>
      </c>
      <c r="E4668">
        <f t="shared" si="216"/>
        <v>0.13927222222222219</v>
      </c>
      <c r="F4668">
        <f t="shared" si="217"/>
        <v>0.13927222222222219</v>
      </c>
      <c r="G4668">
        <v>0</v>
      </c>
      <c r="H4668">
        <v>0</v>
      </c>
      <c r="I4668">
        <v>0.21589444444444447</v>
      </c>
      <c r="J4668">
        <v>0.21589444444444447</v>
      </c>
    </row>
    <row r="4669" spans="1:10">
      <c r="A4669">
        <f t="shared" si="218"/>
        <v>4668</v>
      </c>
      <c r="B4669" s="1">
        <v>0.24037222223333332</v>
      </c>
      <c r="C4669" s="1">
        <v>0.59472222233333327</v>
      </c>
      <c r="D4669">
        <v>0.12918333333333332</v>
      </c>
      <c r="E4669">
        <f t="shared" si="216"/>
        <v>0.12918333333333332</v>
      </c>
      <c r="F4669">
        <f t="shared" si="217"/>
        <v>0.12918333333333332</v>
      </c>
      <c r="G4669">
        <v>0</v>
      </c>
      <c r="H4669">
        <v>0</v>
      </c>
      <c r="I4669">
        <v>0.18843333333333337</v>
      </c>
      <c r="J4669">
        <v>0.18843333333333337</v>
      </c>
    </row>
    <row r="4670" spans="1:10">
      <c r="A4670">
        <f t="shared" si="218"/>
        <v>4669</v>
      </c>
      <c r="B4670" s="1">
        <v>0.27324444443333334</v>
      </c>
      <c r="C4670" s="1">
        <v>0.69277777766666671</v>
      </c>
      <c r="D4670">
        <v>0.16680555555555554</v>
      </c>
      <c r="E4670">
        <f t="shared" si="216"/>
        <v>0.16680555555555554</v>
      </c>
      <c r="F4670">
        <f t="shared" si="217"/>
        <v>0.16680555555555554</v>
      </c>
      <c r="G4670">
        <v>1.4066666666666667E-2</v>
      </c>
      <c r="H4670">
        <v>6.8999999999999999E-3</v>
      </c>
      <c r="I4670">
        <v>0.22158333333333333</v>
      </c>
      <c r="J4670">
        <v>0.22158333333333333</v>
      </c>
    </row>
    <row r="4671" spans="1:10">
      <c r="A4671">
        <f t="shared" si="218"/>
        <v>4670</v>
      </c>
      <c r="B4671" s="1">
        <v>0.19203888890000001</v>
      </c>
      <c r="C4671" s="1">
        <v>0.66446111099999994</v>
      </c>
      <c r="D4671">
        <v>0.19643888888888889</v>
      </c>
      <c r="E4671">
        <f t="shared" si="216"/>
        <v>0.19643888888888889</v>
      </c>
      <c r="F4671">
        <f t="shared" si="217"/>
        <v>0.19643888888888889</v>
      </c>
      <c r="G4671">
        <v>4.3333333333333331E-4</v>
      </c>
      <c r="H4671">
        <v>1.5183333333333333E-2</v>
      </c>
      <c r="I4671">
        <v>0.22143333333333334</v>
      </c>
      <c r="J4671">
        <v>0.22143333333333334</v>
      </c>
    </row>
    <row r="4672" spans="1:10">
      <c r="A4672">
        <f t="shared" si="218"/>
        <v>4671</v>
      </c>
      <c r="B4672" s="1">
        <v>0.13625555556666666</v>
      </c>
      <c r="C4672" s="1">
        <v>0.76551666666666662</v>
      </c>
      <c r="D4672">
        <v>0.16471111111111111</v>
      </c>
      <c r="E4672">
        <f t="shared" si="216"/>
        <v>0.16471111111111111</v>
      </c>
      <c r="F4672">
        <f t="shared" si="217"/>
        <v>0.16471111111111111</v>
      </c>
      <c r="G4672">
        <v>0</v>
      </c>
      <c r="H4672">
        <v>5.5055555555555552E-3</v>
      </c>
      <c r="I4672">
        <v>0.19487777777777776</v>
      </c>
      <c r="J4672">
        <v>0.19487777777777776</v>
      </c>
    </row>
    <row r="4673" spans="1:10">
      <c r="A4673">
        <f t="shared" si="218"/>
        <v>4672</v>
      </c>
      <c r="B4673" s="1">
        <v>6.5144444433333323E-2</v>
      </c>
      <c r="C4673" s="1">
        <v>0.82184999999999997</v>
      </c>
      <c r="D4673">
        <v>9.7761111111111118E-2</v>
      </c>
      <c r="E4673">
        <f t="shared" si="216"/>
        <v>9.7761111111111118E-2</v>
      </c>
      <c r="F4673">
        <f t="shared" si="217"/>
        <v>9.7761111111111118E-2</v>
      </c>
      <c r="G4673">
        <v>0</v>
      </c>
      <c r="H4673">
        <v>1.723333333333333E-2</v>
      </c>
      <c r="I4673">
        <v>7.0911111111111105E-2</v>
      </c>
      <c r="J4673">
        <v>7.0911111111111105E-2</v>
      </c>
    </row>
    <row r="4674" spans="1:10">
      <c r="A4674">
        <f t="shared" si="218"/>
        <v>4673</v>
      </c>
      <c r="B4674" s="1">
        <v>3.9288888899999999E-2</v>
      </c>
      <c r="C4674" s="1">
        <v>0.85063888900000006</v>
      </c>
      <c r="D4674">
        <v>6.2122222222222211E-2</v>
      </c>
      <c r="E4674">
        <f t="shared" si="216"/>
        <v>6.2122222222222211E-2</v>
      </c>
      <c r="F4674">
        <f t="shared" si="217"/>
        <v>6.2122222222222211E-2</v>
      </c>
      <c r="G4674">
        <v>2.5388888888888891E-3</v>
      </c>
      <c r="H4674">
        <v>2.1294444444444446E-2</v>
      </c>
      <c r="I4674">
        <v>6.4250000000000002E-2</v>
      </c>
      <c r="J4674">
        <v>6.4250000000000002E-2</v>
      </c>
    </row>
    <row r="4675" spans="1:10">
      <c r="A4675">
        <f t="shared" si="218"/>
        <v>4674</v>
      </c>
      <c r="B4675" s="1">
        <v>0.13054444443333332</v>
      </c>
      <c r="C4675" s="1">
        <v>0.88568333333333327</v>
      </c>
      <c r="D4675">
        <v>8.6755555555555544E-2</v>
      </c>
      <c r="E4675">
        <f t="shared" ref="E4675:E4738" si="219">D4675</f>
        <v>8.6755555555555544E-2</v>
      </c>
      <c r="F4675">
        <f t="shared" ref="F4675:F4738" si="220">D4675</f>
        <v>8.6755555555555544E-2</v>
      </c>
      <c r="G4675">
        <v>1.0883333333333332E-2</v>
      </c>
      <c r="H4675">
        <v>3.9072222222222223E-2</v>
      </c>
      <c r="I4675">
        <v>5.8638888888888886E-2</v>
      </c>
      <c r="J4675">
        <v>5.8638888888888886E-2</v>
      </c>
    </row>
    <row r="4676" spans="1:10">
      <c r="A4676">
        <f t="shared" ref="A4676:A4739" si="221">A4675+1</f>
        <v>4675</v>
      </c>
      <c r="B4676" s="1">
        <v>0.25486666666666669</v>
      </c>
      <c r="C4676" s="1">
        <v>0.95566666666666678</v>
      </c>
      <c r="D4676">
        <v>7.1611111111111111E-2</v>
      </c>
      <c r="E4676">
        <f t="shared" si="219"/>
        <v>7.1611111111111111E-2</v>
      </c>
      <c r="F4676">
        <f t="shared" si="220"/>
        <v>7.1611111111111111E-2</v>
      </c>
      <c r="G4676">
        <v>2.8222222222222221E-3</v>
      </c>
      <c r="H4676">
        <v>8.3455555555555561E-2</v>
      </c>
      <c r="I4676">
        <v>5.2866666666666666E-2</v>
      </c>
      <c r="J4676">
        <v>5.2866666666666666E-2</v>
      </c>
    </row>
    <row r="4677" spans="1:10">
      <c r="A4677">
        <f t="shared" si="221"/>
        <v>4676</v>
      </c>
      <c r="B4677" s="1">
        <v>0.42849999999999999</v>
      </c>
      <c r="C4677" s="1">
        <v>0.90223888899999993</v>
      </c>
      <c r="D4677">
        <v>7.5555555555555556E-2</v>
      </c>
      <c r="E4677">
        <f t="shared" si="219"/>
        <v>7.5555555555555556E-2</v>
      </c>
      <c r="F4677">
        <f t="shared" si="220"/>
        <v>7.5555555555555556E-2</v>
      </c>
      <c r="G4677">
        <v>1.1094444444444445E-2</v>
      </c>
      <c r="H4677">
        <v>8.999444444444446E-2</v>
      </c>
      <c r="I4677">
        <v>6.9427777777777783E-2</v>
      </c>
      <c r="J4677">
        <v>6.9427777777777783E-2</v>
      </c>
    </row>
    <row r="4678" spans="1:10">
      <c r="A4678">
        <f t="shared" si="221"/>
        <v>4677</v>
      </c>
      <c r="B4678" s="1">
        <v>0.57443888899999995</v>
      </c>
      <c r="C4678" s="1">
        <v>0.92472222233333334</v>
      </c>
      <c r="D4678">
        <v>8.7027777777777773E-2</v>
      </c>
      <c r="E4678">
        <f t="shared" si="219"/>
        <v>8.7027777777777773E-2</v>
      </c>
      <c r="F4678">
        <f t="shared" si="220"/>
        <v>8.7027777777777773E-2</v>
      </c>
      <c r="G4678">
        <v>5.3222222222222221E-3</v>
      </c>
      <c r="H4678">
        <v>0.14531666666666665</v>
      </c>
      <c r="I4678">
        <v>0.1265</v>
      </c>
      <c r="J4678">
        <v>0.1265</v>
      </c>
    </row>
    <row r="4679" spans="1:10">
      <c r="A4679">
        <f t="shared" si="221"/>
        <v>4678</v>
      </c>
      <c r="B4679" s="1">
        <v>0.65411111100000008</v>
      </c>
      <c r="C4679" s="1">
        <v>0.96350000000000002</v>
      </c>
      <c r="D4679">
        <v>0.12167222222222222</v>
      </c>
      <c r="E4679">
        <f t="shared" si="219"/>
        <v>0.12167222222222222</v>
      </c>
      <c r="F4679">
        <f t="shared" si="220"/>
        <v>0.12167222222222222</v>
      </c>
      <c r="G4679">
        <v>7.3388888888888887E-3</v>
      </c>
      <c r="H4679">
        <v>0.2124055555555556</v>
      </c>
      <c r="I4679">
        <v>0.13371111111111114</v>
      </c>
      <c r="J4679">
        <v>0.13371111111111114</v>
      </c>
    </row>
    <row r="4680" spans="1:10">
      <c r="A4680">
        <f t="shared" si="221"/>
        <v>4679</v>
      </c>
      <c r="B4680" s="1">
        <v>0.73292777766666672</v>
      </c>
      <c r="C4680" s="1">
        <v>0.97404444433333337</v>
      </c>
      <c r="D4680">
        <v>0.24931111111111112</v>
      </c>
      <c r="E4680">
        <f t="shared" si="219"/>
        <v>0.24931111111111112</v>
      </c>
      <c r="F4680">
        <f t="shared" si="220"/>
        <v>0.24931111111111112</v>
      </c>
      <c r="G4680">
        <v>1.4216666666666667E-2</v>
      </c>
      <c r="H4680">
        <v>0.31663333333333338</v>
      </c>
      <c r="I4680">
        <v>0.20317222222222223</v>
      </c>
      <c r="J4680">
        <v>0.20317222222222223</v>
      </c>
    </row>
    <row r="4681" spans="1:10">
      <c r="A4681">
        <f t="shared" si="221"/>
        <v>4680</v>
      </c>
      <c r="B4681" s="1">
        <v>0.79777222233333334</v>
      </c>
      <c r="C4681" s="1">
        <v>0.95025555566666664</v>
      </c>
      <c r="D4681">
        <v>0.29570000000000002</v>
      </c>
      <c r="E4681">
        <f t="shared" si="219"/>
        <v>0.29570000000000002</v>
      </c>
      <c r="F4681">
        <f t="shared" si="220"/>
        <v>0.29570000000000002</v>
      </c>
      <c r="G4681">
        <v>4.2500000000000003E-3</v>
      </c>
      <c r="H4681">
        <v>0.37637777777777781</v>
      </c>
      <c r="I4681">
        <v>0.25721111111111111</v>
      </c>
      <c r="J4681">
        <v>0.25721111111111111</v>
      </c>
    </row>
    <row r="4682" spans="1:10">
      <c r="A4682">
        <f t="shared" si="221"/>
        <v>4681</v>
      </c>
      <c r="B4682" s="1">
        <v>0.87959444433333334</v>
      </c>
      <c r="C4682" s="1">
        <v>0.96355000000000002</v>
      </c>
      <c r="D4682">
        <v>0.25978888888888885</v>
      </c>
      <c r="E4682">
        <f t="shared" si="219"/>
        <v>0.25978888888888885</v>
      </c>
      <c r="F4682">
        <f t="shared" si="220"/>
        <v>0.25978888888888885</v>
      </c>
      <c r="G4682">
        <v>0</v>
      </c>
      <c r="H4682">
        <v>0.28290555555555558</v>
      </c>
      <c r="I4682">
        <v>0.29968888888888895</v>
      </c>
      <c r="J4682">
        <v>0.29968888888888895</v>
      </c>
    </row>
    <row r="4683" spans="1:10">
      <c r="A4683">
        <f t="shared" si="221"/>
        <v>4682</v>
      </c>
      <c r="B4683" s="1">
        <v>0.83477222233333337</v>
      </c>
      <c r="C4683" s="1">
        <v>0.9454499999999999</v>
      </c>
      <c r="D4683">
        <v>0.22612777777777779</v>
      </c>
      <c r="E4683">
        <f t="shared" si="219"/>
        <v>0.22612777777777779</v>
      </c>
      <c r="F4683">
        <f t="shared" si="220"/>
        <v>0.22612777777777779</v>
      </c>
      <c r="G4683">
        <v>0</v>
      </c>
      <c r="H4683">
        <v>0.22264444444444445</v>
      </c>
      <c r="I4683">
        <v>0.30702777777777779</v>
      </c>
      <c r="J4683">
        <v>0.30702777777777779</v>
      </c>
    </row>
    <row r="4684" spans="1:10">
      <c r="A4684">
        <f t="shared" si="221"/>
        <v>4683</v>
      </c>
      <c r="B4684" s="1">
        <v>0.9214555556666667</v>
      </c>
      <c r="C4684" s="1">
        <v>0.96035555566666664</v>
      </c>
      <c r="D4684">
        <v>0.28048333333333342</v>
      </c>
      <c r="E4684">
        <f t="shared" si="219"/>
        <v>0.28048333333333342</v>
      </c>
      <c r="F4684">
        <f t="shared" si="220"/>
        <v>0.28048333333333342</v>
      </c>
      <c r="G4684">
        <v>0</v>
      </c>
      <c r="H4684">
        <v>0.1052111111111111</v>
      </c>
      <c r="I4684">
        <v>0.35105555555555562</v>
      </c>
      <c r="J4684">
        <v>0.35105555555555562</v>
      </c>
    </row>
    <row r="4685" spans="1:10">
      <c r="A4685">
        <f t="shared" si="221"/>
        <v>4684</v>
      </c>
      <c r="B4685" s="1">
        <v>0.96096111099999992</v>
      </c>
      <c r="C4685" s="1">
        <v>0.98375000000000001</v>
      </c>
      <c r="D4685">
        <v>0.29807222222222224</v>
      </c>
      <c r="E4685">
        <f t="shared" si="219"/>
        <v>0.29807222222222224</v>
      </c>
      <c r="F4685">
        <f t="shared" si="220"/>
        <v>0.29807222222222224</v>
      </c>
      <c r="G4685">
        <v>8.8888888888888893E-4</v>
      </c>
      <c r="H4685">
        <v>0.11682777777777778</v>
      </c>
      <c r="I4685">
        <v>0.39877777777777779</v>
      </c>
      <c r="J4685">
        <v>0.39877777777777779</v>
      </c>
    </row>
    <row r="4686" spans="1:10">
      <c r="A4686">
        <f t="shared" si="221"/>
        <v>4685</v>
      </c>
      <c r="B4686" s="1">
        <v>0.93187777766666668</v>
      </c>
      <c r="C4686" s="1">
        <v>0.99427222233333334</v>
      </c>
      <c r="D4686">
        <v>0.4689166666666667</v>
      </c>
      <c r="E4686">
        <f t="shared" si="219"/>
        <v>0.4689166666666667</v>
      </c>
      <c r="F4686">
        <f t="shared" si="220"/>
        <v>0.4689166666666667</v>
      </c>
      <c r="G4686">
        <v>0.14828888888888889</v>
      </c>
      <c r="H4686">
        <v>4.2922222222222223E-2</v>
      </c>
      <c r="I4686">
        <v>0.58664444444444441</v>
      </c>
      <c r="J4686">
        <v>0.58664444444444441</v>
      </c>
    </row>
    <row r="4687" spans="1:10">
      <c r="A4687">
        <f t="shared" si="221"/>
        <v>4686</v>
      </c>
      <c r="B4687" s="1">
        <v>0.9316277776666666</v>
      </c>
      <c r="C4687" s="1">
        <v>0.96516111100000002</v>
      </c>
      <c r="D4687">
        <v>0.59830555555555553</v>
      </c>
      <c r="E4687">
        <f t="shared" si="219"/>
        <v>0.59830555555555553</v>
      </c>
      <c r="F4687">
        <f t="shared" si="220"/>
        <v>0.59830555555555553</v>
      </c>
      <c r="G4687">
        <v>0.66605000000000003</v>
      </c>
      <c r="H4687">
        <v>1.9199999999999998E-2</v>
      </c>
      <c r="I4687">
        <v>0.66362777777777782</v>
      </c>
      <c r="J4687">
        <v>0.66362777777777782</v>
      </c>
    </row>
    <row r="4688" spans="1:10">
      <c r="A4688">
        <f t="shared" si="221"/>
        <v>4687</v>
      </c>
      <c r="B4688" s="1">
        <v>0.86908888900000003</v>
      </c>
      <c r="C4688" s="1">
        <v>0.98017777766666669</v>
      </c>
      <c r="D4688">
        <v>0.53189999999999993</v>
      </c>
      <c r="E4688">
        <f t="shared" si="219"/>
        <v>0.53189999999999993</v>
      </c>
      <c r="F4688">
        <f t="shared" si="220"/>
        <v>0.53189999999999993</v>
      </c>
      <c r="G4688">
        <v>0.84386666666666676</v>
      </c>
      <c r="H4688">
        <v>4.7633333333333333E-2</v>
      </c>
      <c r="I4688">
        <v>0.64804444444444453</v>
      </c>
      <c r="J4688">
        <v>0.64804444444444453</v>
      </c>
    </row>
    <row r="4689" spans="1:10">
      <c r="A4689">
        <f t="shared" si="221"/>
        <v>4688</v>
      </c>
      <c r="B4689" s="1">
        <v>0.58701111100000003</v>
      </c>
      <c r="C4689" s="1">
        <v>0.94791111100000003</v>
      </c>
      <c r="D4689">
        <v>0.43384444444444442</v>
      </c>
      <c r="E4689">
        <f t="shared" si="219"/>
        <v>0.43384444444444442</v>
      </c>
      <c r="F4689">
        <f t="shared" si="220"/>
        <v>0.43384444444444442</v>
      </c>
      <c r="G4689">
        <v>0.71721666666666661</v>
      </c>
      <c r="H4689">
        <v>0.13108333333333333</v>
      </c>
      <c r="I4689">
        <v>0.60093888888888891</v>
      </c>
      <c r="J4689">
        <v>0.60093888888888891</v>
      </c>
    </row>
    <row r="4690" spans="1:10">
      <c r="A4690">
        <f t="shared" si="221"/>
        <v>4689</v>
      </c>
      <c r="B4690" s="1">
        <v>0.10445</v>
      </c>
      <c r="C4690" s="1">
        <v>0.97738333333333338</v>
      </c>
      <c r="D4690">
        <v>0.36588888888888887</v>
      </c>
      <c r="E4690">
        <f t="shared" si="219"/>
        <v>0.36588888888888887</v>
      </c>
      <c r="F4690">
        <f t="shared" si="220"/>
        <v>0.36588888888888887</v>
      </c>
      <c r="G4690">
        <v>0.54510000000000003</v>
      </c>
      <c r="H4690">
        <v>0.15922222222222221</v>
      </c>
      <c r="I4690">
        <v>0.51998888888888894</v>
      </c>
      <c r="J4690">
        <v>0.51998888888888894</v>
      </c>
    </row>
    <row r="4691" spans="1:10">
      <c r="A4691">
        <f t="shared" si="221"/>
        <v>4690</v>
      </c>
      <c r="B4691" s="1">
        <v>4.6933333333333334E-2</v>
      </c>
      <c r="C4691" s="1">
        <v>0.95197222233333334</v>
      </c>
      <c r="D4691">
        <v>0.46704444444444448</v>
      </c>
      <c r="E4691">
        <f t="shared" si="219"/>
        <v>0.46704444444444448</v>
      </c>
      <c r="F4691">
        <f t="shared" si="220"/>
        <v>0.46704444444444448</v>
      </c>
      <c r="G4691">
        <v>0.10798888888888888</v>
      </c>
      <c r="H4691">
        <v>0.21412777777777772</v>
      </c>
      <c r="I4691">
        <v>0.61793888888888882</v>
      </c>
      <c r="J4691">
        <v>0.61793888888888882</v>
      </c>
    </row>
    <row r="4692" spans="1:10">
      <c r="A4692">
        <f t="shared" si="221"/>
        <v>4691</v>
      </c>
      <c r="B4692" s="1">
        <v>0.18112777776666666</v>
      </c>
      <c r="C4692" s="1">
        <v>0.98073333333333335</v>
      </c>
      <c r="D4692">
        <v>0.70851666666666668</v>
      </c>
      <c r="E4692">
        <f t="shared" si="219"/>
        <v>0.70851666666666668</v>
      </c>
      <c r="F4692">
        <f t="shared" si="220"/>
        <v>0.70851666666666668</v>
      </c>
      <c r="G4692">
        <v>7.5772222222222213E-2</v>
      </c>
      <c r="H4692">
        <v>0.23628333333333332</v>
      </c>
      <c r="I4692">
        <v>0.83368333333333344</v>
      </c>
      <c r="J4692">
        <v>0.83368333333333344</v>
      </c>
    </row>
    <row r="4693" spans="1:10">
      <c r="A4693">
        <f t="shared" si="221"/>
        <v>4692</v>
      </c>
      <c r="B4693" s="1">
        <v>0.33290000000000003</v>
      </c>
      <c r="C4693" s="1">
        <v>0.98411666666666664</v>
      </c>
      <c r="D4693">
        <v>0.59685555555555547</v>
      </c>
      <c r="E4693">
        <f t="shared" si="219"/>
        <v>0.59685555555555547</v>
      </c>
      <c r="F4693">
        <f t="shared" si="220"/>
        <v>0.59685555555555547</v>
      </c>
      <c r="G4693">
        <v>0.11640555555555555</v>
      </c>
      <c r="H4693">
        <v>0.1965611111111111</v>
      </c>
      <c r="I4693">
        <v>0.8309277777777776</v>
      </c>
      <c r="J4693">
        <v>0.8309277777777776</v>
      </c>
    </row>
    <row r="4694" spans="1:10">
      <c r="A4694">
        <f t="shared" si="221"/>
        <v>4693</v>
      </c>
      <c r="B4694" s="1">
        <v>0.30841111109999997</v>
      </c>
      <c r="C4694" s="1">
        <v>0.98649444433333333</v>
      </c>
      <c r="D4694">
        <v>0.53195555555555563</v>
      </c>
      <c r="E4694">
        <f t="shared" si="219"/>
        <v>0.53195555555555563</v>
      </c>
      <c r="F4694">
        <f t="shared" si="220"/>
        <v>0.53195555555555563</v>
      </c>
      <c r="G4694">
        <v>9.0772222222222212E-2</v>
      </c>
      <c r="H4694">
        <v>0.10530555555555554</v>
      </c>
      <c r="I4694">
        <v>0.69618333333333349</v>
      </c>
      <c r="J4694">
        <v>0.69618333333333349</v>
      </c>
    </row>
    <row r="4695" spans="1:10">
      <c r="A4695">
        <f t="shared" si="221"/>
        <v>4694</v>
      </c>
      <c r="B4695" s="1">
        <v>0.24751111110000001</v>
      </c>
      <c r="C4695" s="1">
        <v>0.98033888899999999</v>
      </c>
      <c r="D4695">
        <v>0.44085555555555556</v>
      </c>
      <c r="E4695">
        <f t="shared" si="219"/>
        <v>0.44085555555555556</v>
      </c>
      <c r="F4695">
        <f t="shared" si="220"/>
        <v>0.44085555555555556</v>
      </c>
      <c r="G4695">
        <v>2.6022222222222224E-2</v>
      </c>
      <c r="H4695">
        <v>5.0583333333333334E-2</v>
      </c>
      <c r="I4695">
        <v>0.56703888888888876</v>
      </c>
      <c r="J4695">
        <v>0.56703888888888876</v>
      </c>
    </row>
    <row r="4696" spans="1:10">
      <c r="A4696">
        <f t="shared" si="221"/>
        <v>4695</v>
      </c>
      <c r="B4696" s="1">
        <v>0.16916111110000001</v>
      </c>
      <c r="C4696" s="1">
        <v>0.95723888899999998</v>
      </c>
      <c r="D4696">
        <v>0.39558888888888888</v>
      </c>
      <c r="E4696">
        <f t="shared" si="219"/>
        <v>0.39558888888888888</v>
      </c>
      <c r="F4696">
        <f t="shared" si="220"/>
        <v>0.39558888888888888</v>
      </c>
      <c r="G4696">
        <v>1.7194444444444443E-2</v>
      </c>
      <c r="H4696">
        <v>1.6494444444444444E-2</v>
      </c>
      <c r="I4696">
        <v>0.43893888888888888</v>
      </c>
      <c r="J4696">
        <v>0.43893888888888888</v>
      </c>
    </row>
    <row r="4697" spans="1:10">
      <c r="A4697">
        <f t="shared" si="221"/>
        <v>4696</v>
      </c>
      <c r="B4697" s="1">
        <v>6.1422222233333337E-2</v>
      </c>
      <c r="C4697" s="1">
        <v>0.98588333333333333</v>
      </c>
      <c r="D4697">
        <v>0.15054999999999999</v>
      </c>
      <c r="E4697">
        <f t="shared" si="219"/>
        <v>0.15054999999999999</v>
      </c>
      <c r="F4697">
        <f t="shared" si="220"/>
        <v>0.15054999999999999</v>
      </c>
      <c r="G4697">
        <v>0</v>
      </c>
      <c r="H4697">
        <v>1.6688888888888889E-2</v>
      </c>
      <c r="I4697">
        <v>0.20689444444444449</v>
      </c>
      <c r="J4697">
        <v>0.20689444444444449</v>
      </c>
    </row>
    <row r="4698" spans="1:10">
      <c r="A4698">
        <f t="shared" si="221"/>
        <v>4697</v>
      </c>
      <c r="B4698" s="1">
        <v>4.0555555566666665E-2</v>
      </c>
      <c r="C4698" s="1">
        <v>0.98894444433333328</v>
      </c>
      <c r="D4698">
        <v>7.428888888888889E-2</v>
      </c>
      <c r="E4698">
        <f t="shared" si="219"/>
        <v>7.428888888888889E-2</v>
      </c>
      <c r="F4698">
        <f t="shared" si="220"/>
        <v>7.428888888888889E-2</v>
      </c>
      <c r="G4698">
        <v>0</v>
      </c>
      <c r="H4698">
        <v>4.4499999999999998E-2</v>
      </c>
      <c r="I4698">
        <v>0.11802777777777779</v>
      </c>
      <c r="J4698">
        <v>0.11802777777777779</v>
      </c>
    </row>
    <row r="4699" spans="1:10">
      <c r="A4699">
        <f t="shared" si="221"/>
        <v>4698</v>
      </c>
      <c r="B4699" s="1">
        <v>2.7711111100000001E-2</v>
      </c>
      <c r="C4699" s="1">
        <v>0.99058333333333337</v>
      </c>
      <c r="D4699">
        <v>4.4483333333333333E-2</v>
      </c>
      <c r="E4699">
        <f t="shared" si="219"/>
        <v>4.4483333333333333E-2</v>
      </c>
      <c r="F4699">
        <f t="shared" si="220"/>
        <v>4.4483333333333333E-2</v>
      </c>
      <c r="G4699">
        <v>0</v>
      </c>
      <c r="H4699">
        <v>4.8438888888888885E-2</v>
      </c>
      <c r="I4699">
        <v>3.4605555555555563E-2</v>
      </c>
      <c r="J4699">
        <v>3.4605555555555563E-2</v>
      </c>
    </row>
    <row r="4700" spans="1:10">
      <c r="A4700">
        <f t="shared" si="221"/>
        <v>4699</v>
      </c>
      <c r="B4700" s="1">
        <v>3.7566666666666665E-2</v>
      </c>
      <c r="C4700" s="1">
        <v>0.96962777766666663</v>
      </c>
      <c r="D4700">
        <v>2.4572222222222221E-2</v>
      </c>
      <c r="E4700">
        <f t="shared" si="219"/>
        <v>2.4572222222222221E-2</v>
      </c>
      <c r="F4700">
        <f t="shared" si="220"/>
        <v>2.4572222222222221E-2</v>
      </c>
      <c r="G4700">
        <v>0</v>
      </c>
      <c r="H4700">
        <v>2.5888888888888892E-2</v>
      </c>
      <c r="I4700">
        <v>4.9611111111111115E-3</v>
      </c>
      <c r="J4700">
        <v>4.9611111111111115E-3</v>
      </c>
    </row>
    <row r="4701" spans="1:10">
      <c r="A4701">
        <f t="shared" si="221"/>
        <v>4700</v>
      </c>
      <c r="B4701" s="1">
        <v>5.45888889E-2</v>
      </c>
      <c r="C4701" s="1">
        <v>0.99934444433333336</v>
      </c>
      <c r="D4701">
        <v>1.3055555555555555E-2</v>
      </c>
      <c r="E4701">
        <f t="shared" si="219"/>
        <v>1.3055555555555555E-2</v>
      </c>
      <c r="F4701">
        <f t="shared" si="220"/>
        <v>1.3055555555555555E-2</v>
      </c>
      <c r="G4701">
        <v>0</v>
      </c>
      <c r="H4701">
        <v>2.7422222222222223E-2</v>
      </c>
      <c r="I4701">
        <v>4.9499999999999995E-3</v>
      </c>
      <c r="J4701">
        <v>4.9499999999999995E-3</v>
      </c>
    </row>
    <row r="4702" spans="1:10">
      <c r="A4702">
        <f t="shared" si="221"/>
        <v>4701</v>
      </c>
      <c r="B4702" s="1">
        <v>6.1161111099999999E-2</v>
      </c>
      <c r="C4702" s="1">
        <v>0.98440555566666665</v>
      </c>
      <c r="D4702">
        <v>1.8338888888888891E-2</v>
      </c>
      <c r="E4702">
        <f t="shared" si="219"/>
        <v>1.8338888888888891E-2</v>
      </c>
      <c r="F4702">
        <f t="shared" si="220"/>
        <v>1.8338888888888891E-2</v>
      </c>
      <c r="G4702">
        <v>0</v>
      </c>
      <c r="H4702">
        <v>2.4650000000000002E-2</v>
      </c>
      <c r="I4702">
        <v>1.1138888888888889E-2</v>
      </c>
      <c r="J4702">
        <v>1.1138888888888889E-2</v>
      </c>
    </row>
    <row r="4703" spans="1:10">
      <c r="A4703">
        <f t="shared" si="221"/>
        <v>4702</v>
      </c>
      <c r="B4703" s="1">
        <v>0.15172222223333334</v>
      </c>
      <c r="C4703" s="1">
        <v>0.96993333333333331</v>
      </c>
      <c r="D4703">
        <v>3.6444444444444439E-2</v>
      </c>
      <c r="E4703">
        <f t="shared" si="219"/>
        <v>3.6444444444444439E-2</v>
      </c>
      <c r="F4703">
        <f t="shared" si="220"/>
        <v>3.6444444444444439E-2</v>
      </c>
      <c r="G4703">
        <v>0</v>
      </c>
      <c r="H4703">
        <v>2.2316666666666662E-2</v>
      </c>
      <c r="I4703">
        <v>1.9794444444444444E-2</v>
      </c>
      <c r="J4703">
        <v>1.9794444444444444E-2</v>
      </c>
    </row>
    <row r="4704" spans="1:10">
      <c r="A4704">
        <f t="shared" si="221"/>
        <v>4703</v>
      </c>
      <c r="B4704" s="1">
        <v>0.18576666666666669</v>
      </c>
      <c r="C4704" s="1">
        <v>0.99411111100000005</v>
      </c>
      <c r="D4704">
        <v>5.9183333333333331E-2</v>
      </c>
      <c r="E4704">
        <f t="shared" si="219"/>
        <v>5.9183333333333331E-2</v>
      </c>
      <c r="F4704">
        <f t="shared" si="220"/>
        <v>5.9183333333333331E-2</v>
      </c>
      <c r="G4704">
        <v>3.3333333333333332E-4</v>
      </c>
      <c r="H4704">
        <v>6.4572222222222225E-2</v>
      </c>
      <c r="I4704">
        <v>4.3055555555555555E-2</v>
      </c>
      <c r="J4704">
        <v>4.3055555555555555E-2</v>
      </c>
    </row>
    <row r="4705" spans="1:10">
      <c r="A4705">
        <f t="shared" si="221"/>
        <v>4704</v>
      </c>
      <c r="B4705" s="1">
        <v>0.12809999999999999</v>
      </c>
      <c r="C4705" s="1">
        <v>0.99231111099999991</v>
      </c>
      <c r="D4705">
        <v>4.5988888888888892E-2</v>
      </c>
      <c r="E4705">
        <f t="shared" si="219"/>
        <v>4.5988888888888892E-2</v>
      </c>
      <c r="F4705">
        <f t="shared" si="220"/>
        <v>4.5988888888888892E-2</v>
      </c>
      <c r="G4705">
        <v>0.10310555555555556</v>
      </c>
      <c r="H4705">
        <v>0.16967777777777779</v>
      </c>
      <c r="I4705">
        <v>3.4622222222222221E-2</v>
      </c>
      <c r="J4705">
        <v>3.4622222222222221E-2</v>
      </c>
    </row>
    <row r="4706" spans="1:10">
      <c r="A4706">
        <f t="shared" si="221"/>
        <v>4705</v>
      </c>
      <c r="B4706" s="1">
        <v>0.26383888890000001</v>
      </c>
      <c r="C4706" s="1">
        <v>0.99672777766666665</v>
      </c>
      <c r="D4706">
        <v>0.11531666666666668</v>
      </c>
      <c r="E4706">
        <f t="shared" si="219"/>
        <v>0.11531666666666668</v>
      </c>
      <c r="F4706">
        <f t="shared" si="220"/>
        <v>0.11531666666666668</v>
      </c>
      <c r="G4706">
        <v>0.10440555555555556</v>
      </c>
      <c r="H4706">
        <v>0.18689444444444445</v>
      </c>
      <c r="I4706">
        <v>9.297777777777777E-2</v>
      </c>
      <c r="J4706">
        <v>9.297777777777777E-2</v>
      </c>
    </row>
    <row r="4707" spans="1:10">
      <c r="A4707">
        <f t="shared" si="221"/>
        <v>4706</v>
      </c>
      <c r="B4707" s="1">
        <v>0.26108333333333333</v>
      </c>
      <c r="C4707" s="1">
        <v>0.98965555566666674</v>
      </c>
      <c r="D4707">
        <v>0.35342222222222219</v>
      </c>
      <c r="E4707">
        <f t="shared" si="219"/>
        <v>0.35342222222222219</v>
      </c>
      <c r="F4707">
        <f t="shared" si="220"/>
        <v>0.35342222222222219</v>
      </c>
      <c r="G4707">
        <v>0.11278333333333332</v>
      </c>
      <c r="H4707">
        <v>5.949444444444444E-2</v>
      </c>
      <c r="I4707">
        <v>0.26199444444444447</v>
      </c>
      <c r="J4707">
        <v>0.26199444444444447</v>
      </c>
    </row>
    <row r="4708" spans="1:10">
      <c r="A4708">
        <f t="shared" si="221"/>
        <v>4707</v>
      </c>
      <c r="B4708" s="1">
        <v>0.44205555566666666</v>
      </c>
      <c r="C4708" s="1">
        <v>0.98411666666666664</v>
      </c>
      <c r="D4708">
        <v>0.46316666666666673</v>
      </c>
      <c r="E4708">
        <f t="shared" si="219"/>
        <v>0.46316666666666673</v>
      </c>
      <c r="F4708">
        <f t="shared" si="220"/>
        <v>0.46316666666666673</v>
      </c>
      <c r="G4708">
        <v>8.3083333333333342E-2</v>
      </c>
      <c r="H4708">
        <v>0.16116111111111112</v>
      </c>
      <c r="I4708">
        <v>0.37636111111111109</v>
      </c>
      <c r="J4708">
        <v>0.37636111111111109</v>
      </c>
    </row>
    <row r="4709" spans="1:10">
      <c r="A4709">
        <f t="shared" si="221"/>
        <v>4708</v>
      </c>
      <c r="B4709" s="1">
        <v>0.30027777776666664</v>
      </c>
      <c r="C4709" s="1">
        <v>0.98071111099999997</v>
      </c>
      <c r="D4709">
        <v>0.5076166666666666</v>
      </c>
      <c r="E4709">
        <f t="shared" si="219"/>
        <v>0.5076166666666666</v>
      </c>
      <c r="F4709">
        <f t="shared" si="220"/>
        <v>0.5076166666666666</v>
      </c>
      <c r="G4709">
        <v>2.721111111111111E-2</v>
      </c>
      <c r="H4709">
        <v>0.33686666666666665</v>
      </c>
      <c r="I4709">
        <v>0.60616111111111115</v>
      </c>
      <c r="J4709">
        <v>0.60616111111111115</v>
      </c>
    </row>
    <row r="4710" spans="1:10">
      <c r="A4710">
        <f t="shared" si="221"/>
        <v>4709</v>
      </c>
      <c r="B4710" s="1">
        <v>0.27827777776666662</v>
      </c>
      <c r="C4710" s="1">
        <v>0.98932777766666669</v>
      </c>
      <c r="D4710">
        <v>0.3823111111111111</v>
      </c>
      <c r="E4710">
        <f t="shared" si="219"/>
        <v>0.3823111111111111</v>
      </c>
      <c r="F4710">
        <f t="shared" si="220"/>
        <v>0.3823111111111111</v>
      </c>
      <c r="G4710">
        <v>5.4333333333333334E-3</v>
      </c>
      <c r="H4710">
        <v>0.27467222222222226</v>
      </c>
      <c r="I4710">
        <v>0.49322777777777776</v>
      </c>
      <c r="J4710">
        <v>0.49322777777777776</v>
      </c>
    </row>
    <row r="4711" spans="1:10">
      <c r="A4711">
        <f t="shared" si="221"/>
        <v>4710</v>
      </c>
      <c r="B4711" s="1">
        <v>0.25281111109999999</v>
      </c>
      <c r="C4711" s="1">
        <v>0.99813888900000003</v>
      </c>
      <c r="D4711">
        <v>0.22540555555555555</v>
      </c>
      <c r="E4711">
        <f t="shared" si="219"/>
        <v>0.22540555555555555</v>
      </c>
      <c r="F4711">
        <f t="shared" si="220"/>
        <v>0.22540555555555555</v>
      </c>
      <c r="G4711">
        <v>0</v>
      </c>
      <c r="H4711">
        <v>0.15581666666666666</v>
      </c>
      <c r="I4711">
        <v>0.41833333333333339</v>
      </c>
      <c r="J4711">
        <v>0.41833333333333339</v>
      </c>
    </row>
    <row r="4712" spans="1:10">
      <c r="A4712">
        <f t="shared" si="221"/>
        <v>4711</v>
      </c>
      <c r="B4712" s="1">
        <v>4.2627777766666666E-2</v>
      </c>
      <c r="C4712" s="1">
        <v>0.98071111099999997</v>
      </c>
      <c r="D4712">
        <v>0.30238333333333334</v>
      </c>
      <c r="E4712">
        <f t="shared" si="219"/>
        <v>0.30238333333333334</v>
      </c>
      <c r="F4712">
        <f t="shared" si="220"/>
        <v>0.30238333333333334</v>
      </c>
      <c r="G4712">
        <v>1.9811111111111113E-2</v>
      </c>
      <c r="H4712">
        <v>6.2972222222222207E-2</v>
      </c>
      <c r="I4712">
        <v>0.38967222222222225</v>
      </c>
      <c r="J4712">
        <v>0.38967222222222225</v>
      </c>
    </row>
    <row r="4713" spans="1:10">
      <c r="A4713">
        <f t="shared" si="221"/>
        <v>4712</v>
      </c>
      <c r="B4713" s="1">
        <v>3.0894444433333335E-2</v>
      </c>
      <c r="C4713" s="1">
        <v>0.99032222233333334</v>
      </c>
      <c r="D4713">
        <v>0.21610000000000001</v>
      </c>
      <c r="E4713">
        <f t="shared" si="219"/>
        <v>0.21610000000000001</v>
      </c>
      <c r="F4713">
        <f t="shared" si="220"/>
        <v>0.21610000000000001</v>
      </c>
      <c r="G4713">
        <v>0.32631111111111111</v>
      </c>
      <c r="H4713">
        <v>6.5555555555555549E-3</v>
      </c>
      <c r="I4713">
        <v>0.21096111111111115</v>
      </c>
      <c r="J4713">
        <v>0.21096111111111115</v>
      </c>
    </row>
    <row r="4714" spans="1:10">
      <c r="A4714">
        <f t="shared" si="221"/>
        <v>4713</v>
      </c>
      <c r="B4714" s="1">
        <v>9.0555556666666666E-4</v>
      </c>
      <c r="C4714" s="1">
        <v>0.9789055556666667</v>
      </c>
      <c r="D4714">
        <v>0.21471666666666669</v>
      </c>
      <c r="E4714">
        <f t="shared" si="219"/>
        <v>0.21471666666666669</v>
      </c>
      <c r="F4714">
        <f t="shared" si="220"/>
        <v>0.21471666666666669</v>
      </c>
      <c r="G4714">
        <v>0.3157666666666667</v>
      </c>
      <c r="H4714">
        <v>0</v>
      </c>
      <c r="I4714">
        <v>0.21709999999999996</v>
      </c>
      <c r="J4714">
        <v>0.21709999999999996</v>
      </c>
    </row>
    <row r="4715" spans="1:10">
      <c r="A4715">
        <f t="shared" si="221"/>
        <v>4714</v>
      </c>
      <c r="B4715" s="1">
        <v>0</v>
      </c>
      <c r="C4715" s="1">
        <v>0.9746222223333334</v>
      </c>
      <c r="D4715">
        <v>0.13157777777777777</v>
      </c>
      <c r="E4715">
        <f t="shared" si="219"/>
        <v>0.13157777777777777</v>
      </c>
      <c r="F4715">
        <f t="shared" si="220"/>
        <v>0.13157777777777777</v>
      </c>
      <c r="G4715">
        <v>0.25749444444444447</v>
      </c>
      <c r="H4715">
        <v>0</v>
      </c>
      <c r="I4715">
        <v>8.2155555555555551E-2</v>
      </c>
      <c r="J4715">
        <v>8.2155555555555551E-2</v>
      </c>
    </row>
    <row r="4716" spans="1:10">
      <c r="A4716">
        <f t="shared" si="221"/>
        <v>4715</v>
      </c>
      <c r="B4716" s="1">
        <v>0</v>
      </c>
      <c r="C4716" s="1">
        <v>1</v>
      </c>
      <c r="D4716">
        <v>1.6516666666666666E-2</v>
      </c>
      <c r="E4716">
        <f t="shared" si="219"/>
        <v>1.6516666666666666E-2</v>
      </c>
      <c r="F4716">
        <f t="shared" si="220"/>
        <v>1.6516666666666666E-2</v>
      </c>
      <c r="G4716">
        <v>0.18478333333333335</v>
      </c>
      <c r="H4716">
        <v>0</v>
      </c>
      <c r="I4716">
        <v>2.338888888888889E-2</v>
      </c>
      <c r="J4716">
        <v>2.338888888888889E-2</v>
      </c>
    </row>
    <row r="4717" spans="1:10">
      <c r="A4717">
        <f t="shared" si="221"/>
        <v>4716</v>
      </c>
      <c r="B4717" s="1">
        <v>0</v>
      </c>
      <c r="C4717" s="1">
        <v>0.99128888900000001</v>
      </c>
      <c r="D4717">
        <v>0</v>
      </c>
      <c r="E4717">
        <f t="shared" si="219"/>
        <v>0</v>
      </c>
      <c r="F4717">
        <f t="shared" si="220"/>
        <v>0</v>
      </c>
      <c r="G4717">
        <v>0.12395555555555554</v>
      </c>
      <c r="H4717">
        <v>0</v>
      </c>
      <c r="I4717">
        <v>5.9999999999999995E-4</v>
      </c>
      <c r="J4717">
        <v>5.9999999999999995E-4</v>
      </c>
    </row>
    <row r="4718" spans="1:10">
      <c r="A4718">
        <f t="shared" si="221"/>
        <v>4717</v>
      </c>
      <c r="B4718" s="1">
        <v>0</v>
      </c>
      <c r="C4718" s="1">
        <v>0.9866166666666667</v>
      </c>
      <c r="D4718">
        <v>0</v>
      </c>
      <c r="E4718">
        <f t="shared" si="219"/>
        <v>0</v>
      </c>
      <c r="F4718">
        <f t="shared" si="220"/>
        <v>0</v>
      </c>
      <c r="G4718">
        <v>8.1838888888888878E-2</v>
      </c>
      <c r="H4718">
        <v>0</v>
      </c>
      <c r="I4718">
        <v>0</v>
      </c>
      <c r="J4718">
        <v>0</v>
      </c>
    </row>
    <row r="4719" spans="1:10">
      <c r="A4719">
        <f t="shared" si="221"/>
        <v>4718</v>
      </c>
      <c r="B4719" s="1">
        <v>2.0666666666666667E-3</v>
      </c>
      <c r="C4719" s="1">
        <v>0.97693888899999992</v>
      </c>
      <c r="D4719">
        <v>1.7861111111111109E-2</v>
      </c>
      <c r="E4719">
        <f t="shared" si="219"/>
        <v>1.7861111111111109E-2</v>
      </c>
      <c r="F4719">
        <f t="shared" si="220"/>
        <v>1.7861111111111109E-2</v>
      </c>
      <c r="G4719">
        <v>8.798888888888888E-2</v>
      </c>
      <c r="H4719">
        <v>0</v>
      </c>
      <c r="I4719">
        <v>2.2272222222222218E-2</v>
      </c>
      <c r="J4719">
        <v>2.2272222222222218E-2</v>
      </c>
    </row>
    <row r="4720" spans="1:10">
      <c r="A4720">
        <f t="shared" si="221"/>
        <v>4719</v>
      </c>
      <c r="B4720" s="1">
        <v>1.6772222233333335E-2</v>
      </c>
      <c r="C4720" s="1">
        <v>0.98382222233333338</v>
      </c>
      <c r="D4720">
        <v>5.9683333333333324E-2</v>
      </c>
      <c r="E4720">
        <f t="shared" si="219"/>
        <v>5.9683333333333324E-2</v>
      </c>
      <c r="F4720">
        <f t="shared" si="220"/>
        <v>5.9683333333333324E-2</v>
      </c>
      <c r="G4720">
        <v>4.8716666666666672E-2</v>
      </c>
      <c r="H4720">
        <v>0</v>
      </c>
      <c r="I4720">
        <v>5.807777777777777E-2</v>
      </c>
      <c r="J4720">
        <v>5.807777777777777E-2</v>
      </c>
    </row>
    <row r="4721" spans="1:10">
      <c r="A4721">
        <f t="shared" si="221"/>
        <v>4720</v>
      </c>
      <c r="B4721" s="1">
        <v>2.0388888900000002E-2</v>
      </c>
      <c r="C4721" s="1">
        <v>0.98666111099999998</v>
      </c>
      <c r="D4721">
        <v>8.5488888888888892E-2</v>
      </c>
      <c r="E4721">
        <f t="shared" si="219"/>
        <v>8.5488888888888892E-2</v>
      </c>
      <c r="F4721">
        <f t="shared" si="220"/>
        <v>8.5488888888888892E-2</v>
      </c>
      <c r="G4721">
        <v>0.01</v>
      </c>
      <c r="H4721">
        <v>0</v>
      </c>
      <c r="I4721">
        <v>3.9033333333333337E-2</v>
      </c>
      <c r="J4721">
        <v>3.9033333333333337E-2</v>
      </c>
    </row>
    <row r="4722" spans="1:10">
      <c r="A4722">
        <f t="shared" si="221"/>
        <v>4721</v>
      </c>
      <c r="B4722" s="1">
        <v>1.1955555566666666E-2</v>
      </c>
      <c r="C4722" s="1">
        <v>0.98680000000000001</v>
      </c>
      <c r="D4722">
        <v>8.0883333333333349E-2</v>
      </c>
      <c r="E4722">
        <f t="shared" si="219"/>
        <v>8.0883333333333349E-2</v>
      </c>
      <c r="F4722">
        <f t="shared" si="220"/>
        <v>8.0883333333333349E-2</v>
      </c>
      <c r="G4722">
        <v>2.1344444444444447E-2</v>
      </c>
      <c r="H4722">
        <v>0</v>
      </c>
      <c r="I4722">
        <v>3.9522222222222216E-2</v>
      </c>
      <c r="J4722">
        <v>3.9522222222222216E-2</v>
      </c>
    </row>
    <row r="4723" spans="1:10">
      <c r="A4723">
        <f t="shared" si="221"/>
        <v>4722</v>
      </c>
      <c r="B4723" s="1">
        <v>2.4899999999999999E-2</v>
      </c>
      <c r="C4723" s="1">
        <v>0.98936666666666673</v>
      </c>
      <c r="D4723">
        <v>3.9088888888888888E-2</v>
      </c>
      <c r="E4723">
        <f t="shared" si="219"/>
        <v>3.9088888888888888E-2</v>
      </c>
      <c r="F4723">
        <f t="shared" si="220"/>
        <v>3.9088888888888888E-2</v>
      </c>
      <c r="G4723">
        <v>1.8727777777777777E-2</v>
      </c>
      <c r="H4723">
        <v>0</v>
      </c>
      <c r="I4723">
        <v>1.0938888888888889E-2</v>
      </c>
      <c r="J4723">
        <v>1.0938888888888889E-2</v>
      </c>
    </row>
    <row r="4724" spans="1:10">
      <c r="A4724">
        <f t="shared" si="221"/>
        <v>4723</v>
      </c>
      <c r="B4724" s="1">
        <v>1.3744444433333334E-2</v>
      </c>
      <c r="C4724" s="1">
        <v>0.98604444433333327</v>
      </c>
      <c r="D4724">
        <v>3.7872222222222224E-2</v>
      </c>
      <c r="E4724">
        <f t="shared" si="219"/>
        <v>3.7872222222222224E-2</v>
      </c>
      <c r="F4724">
        <f t="shared" si="220"/>
        <v>3.7872222222222224E-2</v>
      </c>
      <c r="G4724">
        <v>9.9111111111111119E-3</v>
      </c>
      <c r="H4724">
        <v>0</v>
      </c>
      <c r="I4724">
        <v>1.9988888888888889E-2</v>
      </c>
      <c r="J4724">
        <v>1.9988888888888889E-2</v>
      </c>
    </row>
    <row r="4725" spans="1:10">
      <c r="A4725">
        <f t="shared" si="221"/>
        <v>4724</v>
      </c>
      <c r="B4725" s="1">
        <v>1.06888889E-2</v>
      </c>
      <c r="C4725" s="1">
        <v>0.98974444433333331</v>
      </c>
      <c r="D4725">
        <v>3.7227777777777769E-2</v>
      </c>
      <c r="E4725">
        <f t="shared" si="219"/>
        <v>3.7227777777777769E-2</v>
      </c>
      <c r="F4725">
        <f t="shared" si="220"/>
        <v>3.7227777777777769E-2</v>
      </c>
      <c r="G4725">
        <v>2.5055555555555551E-3</v>
      </c>
      <c r="H4725">
        <v>4.7388888888888888E-3</v>
      </c>
      <c r="I4725">
        <v>1.7061111111111107E-2</v>
      </c>
      <c r="J4725">
        <v>1.7061111111111107E-2</v>
      </c>
    </row>
    <row r="4726" spans="1:10">
      <c r="A4726">
        <f t="shared" si="221"/>
        <v>4725</v>
      </c>
      <c r="B4726" s="1">
        <v>1.4944444433333334E-2</v>
      </c>
      <c r="C4726" s="1">
        <v>0.97314444433333336</v>
      </c>
      <c r="D4726">
        <v>3.3894444444444442E-2</v>
      </c>
      <c r="E4726">
        <f t="shared" si="219"/>
        <v>3.3894444444444442E-2</v>
      </c>
      <c r="F4726">
        <f t="shared" si="220"/>
        <v>3.3894444444444442E-2</v>
      </c>
      <c r="G4726">
        <v>0</v>
      </c>
      <c r="H4726">
        <v>3.2555555555555554E-3</v>
      </c>
      <c r="I4726">
        <v>2.8661111111111113E-2</v>
      </c>
      <c r="J4726">
        <v>2.8661111111111113E-2</v>
      </c>
    </row>
    <row r="4727" spans="1:10">
      <c r="A4727">
        <f t="shared" si="221"/>
        <v>4726</v>
      </c>
      <c r="B4727" s="1">
        <v>1.3166666666666667E-2</v>
      </c>
      <c r="C4727" s="1">
        <v>0.98763333333333336</v>
      </c>
      <c r="D4727">
        <v>2.6150000000000003E-2</v>
      </c>
      <c r="E4727">
        <f t="shared" si="219"/>
        <v>2.6150000000000003E-2</v>
      </c>
      <c r="F4727">
        <f t="shared" si="220"/>
        <v>2.6150000000000003E-2</v>
      </c>
      <c r="G4727">
        <v>0</v>
      </c>
      <c r="H4727">
        <v>6.116666666666667E-3</v>
      </c>
      <c r="I4727">
        <v>3.2550000000000003E-2</v>
      </c>
      <c r="J4727">
        <v>3.2550000000000003E-2</v>
      </c>
    </row>
    <row r="4728" spans="1:10">
      <c r="A4728">
        <f t="shared" si="221"/>
        <v>4727</v>
      </c>
      <c r="B4728" s="1">
        <v>2.316666666666667E-3</v>
      </c>
      <c r="C4728" s="1">
        <v>0.98424444433333336</v>
      </c>
      <c r="D4728">
        <v>1.8755555555555557E-2</v>
      </c>
      <c r="E4728">
        <f t="shared" si="219"/>
        <v>1.8755555555555557E-2</v>
      </c>
      <c r="F4728">
        <f t="shared" si="220"/>
        <v>1.8755555555555557E-2</v>
      </c>
      <c r="G4728">
        <v>3.655555555555556E-3</v>
      </c>
      <c r="H4728">
        <v>3.6611111111111111E-3</v>
      </c>
      <c r="I4728">
        <v>4.2833333333333334E-3</v>
      </c>
      <c r="J4728">
        <v>4.2833333333333334E-3</v>
      </c>
    </row>
    <row r="4729" spans="1:10">
      <c r="A4729">
        <f t="shared" si="221"/>
        <v>4728</v>
      </c>
      <c r="B4729" s="1">
        <v>2.2216666666666666E-2</v>
      </c>
      <c r="C4729" s="1">
        <v>0.99907777766666672</v>
      </c>
      <c r="D4729">
        <v>1.8455555555555555E-2</v>
      </c>
      <c r="E4729">
        <f t="shared" si="219"/>
        <v>1.8455555555555555E-2</v>
      </c>
      <c r="F4729">
        <f t="shared" si="220"/>
        <v>1.8455555555555555E-2</v>
      </c>
      <c r="G4729">
        <v>3.9627777777777783E-2</v>
      </c>
      <c r="H4729">
        <v>3.8500000000000001E-3</v>
      </c>
      <c r="I4729">
        <v>4.7166666666666659E-3</v>
      </c>
      <c r="J4729">
        <v>4.7166666666666659E-3</v>
      </c>
    </row>
    <row r="4730" spans="1:10">
      <c r="A4730">
        <f t="shared" si="221"/>
        <v>4729</v>
      </c>
      <c r="B4730" s="1">
        <v>2.7722222333333335E-3</v>
      </c>
      <c r="C4730" s="1">
        <v>0.99734444433333325</v>
      </c>
      <c r="D4730">
        <v>7.3222222222222222E-3</v>
      </c>
      <c r="E4730">
        <f t="shared" si="219"/>
        <v>7.3222222222222222E-3</v>
      </c>
      <c r="F4730">
        <f t="shared" si="220"/>
        <v>7.3222222222222222E-3</v>
      </c>
      <c r="G4730">
        <v>0.1052</v>
      </c>
      <c r="H4730">
        <v>5.9833333333333327E-3</v>
      </c>
      <c r="I4730">
        <v>9.5055555555555536E-3</v>
      </c>
      <c r="J4730">
        <v>9.5055555555555536E-3</v>
      </c>
    </row>
    <row r="4731" spans="1:10">
      <c r="A4731">
        <f t="shared" si="221"/>
        <v>4730</v>
      </c>
      <c r="B4731" s="1">
        <v>3.5000000000000001E-3</v>
      </c>
      <c r="C4731" s="1">
        <v>0.98756111099999999</v>
      </c>
      <c r="D4731">
        <v>1.0061111111111111E-2</v>
      </c>
      <c r="E4731">
        <f t="shared" si="219"/>
        <v>1.0061111111111111E-2</v>
      </c>
      <c r="F4731">
        <f t="shared" si="220"/>
        <v>1.0061111111111111E-2</v>
      </c>
      <c r="G4731">
        <v>0.10503333333333333</v>
      </c>
      <c r="H4731">
        <v>7.2277777777777783E-3</v>
      </c>
      <c r="I4731">
        <v>6.7888888888888886E-3</v>
      </c>
      <c r="J4731">
        <v>6.7888888888888886E-3</v>
      </c>
    </row>
    <row r="4732" spans="1:10">
      <c r="A4732">
        <f t="shared" si="221"/>
        <v>4731</v>
      </c>
      <c r="B4732" s="1">
        <v>0</v>
      </c>
      <c r="C4732" s="1">
        <v>0.99108333333333343</v>
      </c>
      <c r="D4732">
        <v>5.7722222222222229E-3</v>
      </c>
      <c r="E4732">
        <f t="shared" si="219"/>
        <v>5.7722222222222229E-3</v>
      </c>
      <c r="F4732">
        <f t="shared" si="220"/>
        <v>5.7722222222222229E-3</v>
      </c>
      <c r="G4732">
        <v>0.10660000000000001</v>
      </c>
      <c r="H4732">
        <v>0</v>
      </c>
      <c r="I4732">
        <v>5.9444444444444449E-3</v>
      </c>
      <c r="J4732">
        <v>5.9444444444444449E-3</v>
      </c>
    </row>
    <row r="4733" spans="1:10">
      <c r="A4733">
        <f t="shared" si="221"/>
        <v>4732</v>
      </c>
      <c r="B4733" s="1">
        <v>0</v>
      </c>
      <c r="C4733" s="1">
        <v>0.99926666666666675</v>
      </c>
      <c r="D4733">
        <v>2.2788888888888893E-2</v>
      </c>
      <c r="E4733">
        <f t="shared" si="219"/>
        <v>2.2788888888888893E-2</v>
      </c>
      <c r="F4733">
        <f t="shared" si="220"/>
        <v>2.2788888888888893E-2</v>
      </c>
      <c r="G4733">
        <v>4.3255555555555561E-2</v>
      </c>
      <c r="H4733">
        <v>0</v>
      </c>
      <c r="I4733">
        <v>4.2944444444444445E-3</v>
      </c>
      <c r="J4733">
        <v>4.2944444444444445E-3</v>
      </c>
    </row>
    <row r="4734" spans="1:10">
      <c r="A4734">
        <f t="shared" si="221"/>
        <v>4733</v>
      </c>
      <c r="B4734" s="1">
        <v>0</v>
      </c>
      <c r="C4734" s="1">
        <v>0.97568888900000006</v>
      </c>
      <c r="D4734">
        <v>2.2216666666666666E-2</v>
      </c>
      <c r="E4734">
        <f t="shared" si="219"/>
        <v>2.2216666666666666E-2</v>
      </c>
      <c r="F4734">
        <f t="shared" si="220"/>
        <v>2.2216666666666666E-2</v>
      </c>
      <c r="G4734">
        <v>7.0938888888888885E-2</v>
      </c>
      <c r="H4734">
        <v>0</v>
      </c>
      <c r="I4734">
        <v>2.0222222222222221E-3</v>
      </c>
      <c r="J4734">
        <v>2.0222222222222221E-3</v>
      </c>
    </row>
    <row r="4735" spans="1:10">
      <c r="A4735">
        <f t="shared" si="221"/>
        <v>4734</v>
      </c>
      <c r="B4735" s="1">
        <v>0</v>
      </c>
      <c r="C4735" s="1">
        <v>0.98586111099999996</v>
      </c>
      <c r="D4735">
        <v>0</v>
      </c>
      <c r="E4735">
        <f t="shared" si="219"/>
        <v>0</v>
      </c>
      <c r="F4735">
        <f t="shared" si="220"/>
        <v>0</v>
      </c>
      <c r="G4735">
        <v>5.3994444444444442E-2</v>
      </c>
      <c r="H4735">
        <v>0</v>
      </c>
      <c r="I4735">
        <v>3.7444444444444448E-3</v>
      </c>
      <c r="J4735">
        <v>3.7444444444444448E-3</v>
      </c>
    </row>
    <row r="4736" spans="1:10">
      <c r="A4736">
        <f t="shared" si="221"/>
        <v>4735</v>
      </c>
      <c r="B4736" s="1">
        <v>2.3888889999999999E-4</v>
      </c>
      <c r="C4736" s="1">
        <v>0.97729444433333335</v>
      </c>
      <c r="D4736">
        <v>0</v>
      </c>
      <c r="E4736">
        <f t="shared" si="219"/>
        <v>0</v>
      </c>
      <c r="F4736">
        <f t="shared" si="220"/>
        <v>0</v>
      </c>
      <c r="G4736">
        <v>6.9666666666666661E-3</v>
      </c>
      <c r="H4736">
        <v>6.6777777777777781E-3</v>
      </c>
      <c r="I4736">
        <v>0</v>
      </c>
      <c r="J4736">
        <v>0</v>
      </c>
    </row>
    <row r="4737" spans="1:10">
      <c r="A4737">
        <f t="shared" si="221"/>
        <v>4736</v>
      </c>
      <c r="B4737" s="1">
        <v>3.1227777766666669E-2</v>
      </c>
      <c r="C4737" s="1">
        <v>0.98786111100000007</v>
      </c>
      <c r="D4737">
        <v>0</v>
      </c>
      <c r="E4737">
        <f t="shared" si="219"/>
        <v>0</v>
      </c>
      <c r="F4737">
        <f t="shared" si="220"/>
        <v>0</v>
      </c>
      <c r="G4737">
        <v>1.0716666666666668E-2</v>
      </c>
      <c r="H4737">
        <v>1.7861111111111109E-2</v>
      </c>
      <c r="I4737">
        <v>0</v>
      </c>
      <c r="J4737">
        <v>0</v>
      </c>
    </row>
    <row r="4738" spans="1:10">
      <c r="A4738">
        <f t="shared" si="221"/>
        <v>4737</v>
      </c>
      <c r="B4738" s="1">
        <v>2.5277777766666669E-2</v>
      </c>
      <c r="C4738" s="1">
        <v>0.99087222233333339</v>
      </c>
      <c r="D4738">
        <v>2.2000000000000001E-3</v>
      </c>
      <c r="E4738">
        <f t="shared" si="219"/>
        <v>2.2000000000000001E-3</v>
      </c>
      <c r="F4738">
        <f t="shared" si="220"/>
        <v>2.2000000000000001E-3</v>
      </c>
      <c r="G4738">
        <v>4.322222222222223E-3</v>
      </c>
      <c r="H4738">
        <v>1.3250000000000001E-2</v>
      </c>
      <c r="I4738">
        <v>0</v>
      </c>
      <c r="J4738">
        <v>0</v>
      </c>
    </row>
    <row r="4739" spans="1:10">
      <c r="A4739">
        <f t="shared" si="221"/>
        <v>4738</v>
      </c>
      <c r="B4739" s="1">
        <v>3.7383333333333331E-2</v>
      </c>
      <c r="C4739" s="1">
        <v>0.98839444433333334</v>
      </c>
      <c r="D4739">
        <v>6.4505555555555552E-2</v>
      </c>
      <c r="E4739">
        <f t="shared" ref="E4739:E4802" si="222">D4739</f>
        <v>6.4505555555555552E-2</v>
      </c>
      <c r="F4739">
        <f t="shared" ref="F4739:F4802" si="223">D4739</f>
        <v>6.4505555555555552E-2</v>
      </c>
      <c r="G4739">
        <v>0</v>
      </c>
      <c r="H4739">
        <v>5.8833333333333333E-3</v>
      </c>
      <c r="I4739">
        <v>6.0483333333333333E-2</v>
      </c>
      <c r="J4739">
        <v>6.0483333333333333E-2</v>
      </c>
    </row>
    <row r="4740" spans="1:10">
      <c r="A4740">
        <f t="shared" ref="A4740:A4803" si="224">A4739+1</f>
        <v>4739</v>
      </c>
      <c r="B4740" s="1">
        <v>0.1615</v>
      </c>
      <c r="C4740" s="1">
        <v>0.98810555566666669</v>
      </c>
      <c r="D4740">
        <v>8.3327777777777765E-2</v>
      </c>
      <c r="E4740">
        <f t="shared" si="222"/>
        <v>8.3327777777777765E-2</v>
      </c>
      <c r="F4740">
        <f t="shared" si="223"/>
        <v>8.3327777777777765E-2</v>
      </c>
      <c r="G4740">
        <v>2.4650000000000002E-2</v>
      </c>
      <c r="H4740">
        <v>0</v>
      </c>
      <c r="I4740">
        <v>0.18523333333333331</v>
      </c>
      <c r="J4740">
        <v>0.18523333333333331</v>
      </c>
    </row>
    <row r="4741" spans="1:10">
      <c r="A4741">
        <f t="shared" si="224"/>
        <v>4740</v>
      </c>
      <c r="B4741" s="1">
        <v>0.32511111110000002</v>
      </c>
      <c r="C4741" s="1">
        <v>0.97842777766666666</v>
      </c>
      <c r="D4741">
        <v>0.22759444444444446</v>
      </c>
      <c r="E4741">
        <f t="shared" si="222"/>
        <v>0.22759444444444446</v>
      </c>
      <c r="F4741">
        <f t="shared" si="223"/>
        <v>0.22759444444444446</v>
      </c>
      <c r="G4741">
        <v>4.3055555555555564E-3</v>
      </c>
      <c r="H4741">
        <v>0</v>
      </c>
      <c r="I4741">
        <v>0.26633333333333331</v>
      </c>
      <c r="J4741">
        <v>0.26633333333333331</v>
      </c>
    </row>
    <row r="4742" spans="1:10">
      <c r="A4742">
        <f t="shared" si="224"/>
        <v>4741</v>
      </c>
      <c r="B4742" s="1">
        <v>0.49887222233333334</v>
      </c>
      <c r="C4742" s="1">
        <v>0.9963833333333334</v>
      </c>
      <c r="D4742">
        <v>0.28400000000000003</v>
      </c>
      <c r="E4742">
        <f t="shared" si="222"/>
        <v>0.28400000000000003</v>
      </c>
      <c r="F4742">
        <f t="shared" si="223"/>
        <v>0.28400000000000003</v>
      </c>
      <c r="G4742">
        <v>0</v>
      </c>
      <c r="H4742">
        <v>3.1111111111111114E-3</v>
      </c>
      <c r="I4742">
        <v>0.41026666666666667</v>
      </c>
      <c r="J4742">
        <v>0.41026666666666667</v>
      </c>
    </row>
    <row r="4743" spans="1:10">
      <c r="A4743">
        <f t="shared" si="224"/>
        <v>4742</v>
      </c>
      <c r="B4743" s="1">
        <v>0.54341666666666666</v>
      </c>
      <c r="C4743" s="1">
        <v>0.98685555566666672</v>
      </c>
      <c r="D4743">
        <v>0.43717777777777778</v>
      </c>
      <c r="E4743">
        <f t="shared" si="222"/>
        <v>0.43717777777777778</v>
      </c>
      <c r="F4743">
        <f t="shared" si="223"/>
        <v>0.43717777777777778</v>
      </c>
      <c r="G4743">
        <v>0</v>
      </c>
      <c r="H4743">
        <v>1.8216666666666666E-2</v>
      </c>
      <c r="I4743">
        <v>0.57499999999999996</v>
      </c>
      <c r="J4743">
        <v>0.57499999999999996</v>
      </c>
    </row>
    <row r="4744" spans="1:10">
      <c r="A4744">
        <f t="shared" si="224"/>
        <v>4743</v>
      </c>
      <c r="B4744" s="1">
        <v>0.55796666666666672</v>
      </c>
      <c r="C4744" s="1">
        <v>0.989511111</v>
      </c>
      <c r="D4744">
        <v>0.57023888888888896</v>
      </c>
      <c r="E4744">
        <f t="shared" si="222"/>
        <v>0.57023888888888896</v>
      </c>
      <c r="F4744">
        <f t="shared" si="223"/>
        <v>0.57023888888888896</v>
      </c>
      <c r="G4744">
        <v>0</v>
      </c>
      <c r="H4744">
        <v>4.6127777777777781E-2</v>
      </c>
      <c r="I4744">
        <v>0.65303333333333324</v>
      </c>
      <c r="J4744">
        <v>0.65303333333333324</v>
      </c>
    </row>
    <row r="4745" spans="1:10">
      <c r="A4745">
        <f t="shared" si="224"/>
        <v>4744</v>
      </c>
      <c r="B4745" s="1">
        <v>0.60571666666666668</v>
      </c>
      <c r="C4745" s="1">
        <v>0.99520555566666669</v>
      </c>
      <c r="D4745">
        <v>0.55881111111111115</v>
      </c>
      <c r="E4745">
        <f t="shared" si="222"/>
        <v>0.55881111111111115</v>
      </c>
      <c r="F4745">
        <f t="shared" si="223"/>
        <v>0.55881111111111115</v>
      </c>
      <c r="G4745">
        <v>2.6944444444444442E-3</v>
      </c>
      <c r="H4745">
        <v>4.0611111111111119E-2</v>
      </c>
      <c r="I4745">
        <v>0.69933333333333336</v>
      </c>
      <c r="J4745">
        <v>0.69933333333333336</v>
      </c>
    </row>
    <row r="4746" spans="1:10">
      <c r="A4746">
        <f t="shared" si="224"/>
        <v>4745</v>
      </c>
      <c r="B4746" s="1">
        <v>0.53788888899999998</v>
      </c>
      <c r="C4746" s="1">
        <v>0.99698888900000004</v>
      </c>
      <c r="D4746">
        <v>0.51383333333333336</v>
      </c>
      <c r="E4746">
        <f t="shared" si="222"/>
        <v>0.51383333333333336</v>
      </c>
      <c r="F4746">
        <f t="shared" si="223"/>
        <v>0.51383333333333336</v>
      </c>
      <c r="G4746">
        <v>5.8666666666666676E-3</v>
      </c>
      <c r="H4746">
        <v>1.4233333333333332E-2</v>
      </c>
      <c r="I4746">
        <v>0.63731666666666664</v>
      </c>
      <c r="J4746">
        <v>0.63731666666666664</v>
      </c>
    </row>
    <row r="4747" spans="1:10">
      <c r="A4747">
        <f t="shared" si="224"/>
        <v>4746</v>
      </c>
      <c r="B4747" s="1">
        <v>0.54522222233333328</v>
      </c>
      <c r="C4747" s="1">
        <v>0.98546666666666671</v>
      </c>
      <c r="D4747">
        <v>0.42683888888888888</v>
      </c>
      <c r="E4747">
        <f t="shared" si="222"/>
        <v>0.42683888888888888</v>
      </c>
      <c r="F4747">
        <f t="shared" si="223"/>
        <v>0.42683888888888888</v>
      </c>
      <c r="G4747">
        <v>0</v>
      </c>
      <c r="H4747">
        <v>2.8583333333333332E-2</v>
      </c>
      <c r="I4747">
        <v>0.53246666666666664</v>
      </c>
      <c r="J4747">
        <v>0.53246666666666664</v>
      </c>
    </row>
    <row r="4748" spans="1:10">
      <c r="A4748">
        <f t="shared" si="224"/>
        <v>4747</v>
      </c>
      <c r="B4748" s="1">
        <v>0.58563888900000005</v>
      </c>
      <c r="C4748" s="1">
        <v>0.96958333333333324</v>
      </c>
      <c r="D4748">
        <v>0.40611666666666668</v>
      </c>
      <c r="E4748">
        <f t="shared" si="222"/>
        <v>0.40611666666666668</v>
      </c>
      <c r="F4748">
        <f t="shared" si="223"/>
        <v>0.40611666666666668</v>
      </c>
      <c r="G4748">
        <v>0</v>
      </c>
      <c r="H4748">
        <v>5.5038888888888887E-2</v>
      </c>
      <c r="I4748">
        <v>0.44853888888888888</v>
      </c>
      <c r="J4748">
        <v>0.44853888888888888</v>
      </c>
    </row>
    <row r="4749" spans="1:10">
      <c r="A4749">
        <f t="shared" si="224"/>
        <v>4748</v>
      </c>
      <c r="B4749" s="1">
        <v>0.67860555566666669</v>
      </c>
      <c r="C4749" s="1">
        <v>0.98317222233333335</v>
      </c>
      <c r="D4749">
        <v>0.37880555555555556</v>
      </c>
      <c r="E4749">
        <f t="shared" si="222"/>
        <v>0.37880555555555556</v>
      </c>
      <c r="F4749">
        <f t="shared" si="223"/>
        <v>0.37880555555555556</v>
      </c>
      <c r="G4749">
        <v>0</v>
      </c>
      <c r="H4749">
        <v>6.6627777777777772E-2</v>
      </c>
      <c r="I4749">
        <v>0.38322222222222224</v>
      </c>
      <c r="J4749">
        <v>0.38322222222222224</v>
      </c>
    </row>
    <row r="4750" spans="1:10">
      <c r="A4750">
        <f t="shared" si="224"/>
        <v>4749</v>
      </c>
      <c r="B4750" s="1">
        <v>0.70223888899999998</v>
      </c>
      <c r="C4750" s="1">
        <v>0.98747777766666667</v>
      </c>
      <c r="D4750">
        <v>0.36734444444444442</v>
      </c>
      <c r="E4750">
        <f t="shared" si="222"/>
        <v>0.36734444444444442</v>
      </c>
      <c r="F4750">
        <f t="shared" si="223"/>
        <v>0.36734444444444442</v>
      </c>
      <c r="G4750">
        <v>0</v>
      </c>
      <c r="H4750">
        <v>4.636111111111111E-2</v>
      </c>
      <c r="I4750">
        <v>0.29962777777777777</v>
      </c>
      <c r="J4750">
        <v>0.29962777777777777</v>
      </c>
    </row>
    <row r="4751" spans="1:10">
      <c r="A4751">
        <f t="shared" si="224"/>
        <v>4750</v>
      </c>
      <c r="B4751" s="1">
        <v>0.71592222233333336</v>
      </c>
      <c r="C4751" s="1">
        <v>0.99264999999999992</v>
      </c>
      <c r="D4751">
        <v>0.43127777777777776</v>
      </c>
      <c r="E4751">
        <f t="shared" si="222"/>
        <v>0.43127777777777776</v>
      </c>
      <c r="F4751">
        <f t="shared" si="223"/>
        <v>0.43127777777777776</v>
      </c>
      <c r="G4751">
        <v>0</v>
      </c>
      <c r="H4751">
        <v>5.6572222222222225E-2</v>
      </c>
      <c r="I4751">
        <v>0.36027222222222222</v>
      </c>
      <c r="J4751">
        <v>0.36027222222222222</v>
      </c>
    </row>
    <row r="4752" spans="1:10">
      <c r="A4752">
        <f t="shared" si="224"/>
        <v>4751</v>
      </c>
      <c r="B4752" s="1">
        <v>0.79238888899999993</v>
      </c>
      <c r="C4752" s="1">
        <v>0.9825166666666667</v>
      </c>
      <c r="D4752">
        <v>0.5215722222222221</v>
      </c>
      <c r="E4752">
        <f t="shared" si="222"/>
        <v>0.5215722222222221</v>
      </c>
      <c r="F4752">
        <f t="shared" si="223"/>
        <v>0.5215722222222221</v>
      </c>
      <c r="G4752">
        <v>6.5166666666666671E-3</v>
      </c>
      <c r="H4752">
        <v>6.6761111111111104E-2</v>
      </c>
      <c r="I4752">
        <v>0.47675000000000001</v>
      </c>
      <c r="J4752">
        <v>0.47675000000000001</v>
      </c>
    </row>
    <row r="4753" spans="1:10">
      <c r="A4753">
        <f t="shared" si="224"/>
        <v>4752</v>
      </c>
      <c r="B4753" s="1">
        <v>0.81488333333333329</v>
      </c>
      <c r="C4753" s="1">
        <v>0.98683888899999994</v>
      </c>
      <c r="D4753">
        <v>0.50811666666666677</v>
      </c>
      <c r="E4753">
        <f t="shared" si="222"/>
        <v>0.50811666666666677</v>
      </c>
      <c r="F4753">
        <f t="shared" si="223"/>
        <v>0.50811666666666677</v>
      </c>
      <c r="G4753">
        <v>1.8066666666666665E-2</v>
      </c>
      <c r="H4753">
        <v>9.3533333333333316E-2</v>
      </c>
      <c r="I4753">
        <v>0.4843277777777778</v>
      </c>
      <c r="J4753">
        <v>0.4843277777777778</v>
      </c>
    </row>
    <row r="4754" spans="1:10">
      <c r="A4754">
        <f t="shared" si="224"/>
        <v>4753</v>
      </c>
      <c r="B4754" s="1">
        <v>0.81503888899999999</v>
      </c>
      <c r="C4754" s="1">
        <v>0.9868444443333334</v>
      </c>
      <c r="D4754">
        <v>0.62558888888888886</v>
      </c>
      <c r="E4754">
        <f t="shared" si="222"/>
        <v>0.62558888888888886</v>
      </c>
      <c r="F4754">
        <f t="shared" si="223"/>
        <v>0.62558888888888886</v>
      </c>
      <c r="G4754">
        <v>1.4161111111111114E-2</v>
      </c>
      <c r="H4754">
        <v>0.10495555555555555</v>
      </c>
      <c r="I4754">
        <v>0.49617222222222229</v>
      </c>
      <c r="J4754">
        <v>0.49617222222222229</v>
      </c>
    </row>
    <row r="4755" spans="1:10">
      <c r="A4755">
        <f t="shared" si="224"/>
        <v>4754</v>
      </c>
      <c r="B4755" s="1">
        <v>0.80489444433333335</v>
      </c>
      <c r="C4755" s="1">
        <v>0.97306666666666664</v>
      </c>
      <c r="D4755">
        <v>0.65012777777777775</v>
      </c>
      <c r="E4755">
        <f t="shared" si="222"/>
        <v>0.65012777777777775</v>
      </c>
      <c r="F4755">
        <f t="shared" si="223"/>
        <v>0.65012777777777775</v>
      </c>
      <c r="G4755">
        <v>9.683333333333332E-3</v>
      </c>
      <c r="H4755">
        <v>0.15528333333333336</v>
      </c>
      <c r="I4755">
        <v>0.81868888888888891</v>
      </c>
      <c r="J4755">
        <v>0.81868888888888891</v>
      </c>
    </row>
    <row r="4756" spans="1:10">
      <c r="A4756">
        <f t="shared" si="224"/>
        <v>4755</v>
      </c>
      <c r="B4756" s="1">
        <v>0.84540555566666664</v>
      </c>
      <c r="C4756" s="1">
        <v>0.97368333333333335</v>
      </c>
      <c r="D4756">
        <v>0.85465555555555572</v>
      </c>
      <c r="E4756">
        <f t="shared" si="222"/>
        <v>0.85465555555555572</v>
      </c>
      <c r="F4756">
        <f t="shared" si="223"/>
        <v>0.85465555555555572</v>
      </c>
      <c r="G4756">
        <v>1.1794444444444442E-2</v>
      </c>
      <c r="H4756">
        <v>0.22478888888888887</v>
      </c>
      <c r="I4756">
        <v>0.97600555555555568</v>
      </c>
      <c r="J4756">
        <v>0.97600555555555568</v>
      </c>
    </row>
    <row r="4757" spans="1:10">
      <c r="A4757">
        <f t="shared" si="224"/>
        <v>4756</v>
      </c>
      <c r="B4757" s="1">
        <v>0.90548333333333331</v>
      </c>
      <c r="C4757" s="1">
        <v>0.97195555566666658</v>
      </c>
      <c r="D4757">
        <v>0.92709444444444433</v>
      </c>
      <c r="E4757">
        <f t="shared" si="222"/>
        <v>0.92709444444444433</v>
      </c>
      <c r="F4757">
        <f t="shared" si="223"/>
        <v>0.92709444444444433</v>
      </c>
      <c r="G4757">
        <v>0.29918333333333336</v>
      </c>
      <c r="H4757">
        <v>0.35946666666666666</v>
      </c>
      <c r="I4757">
        <v>0.9725611111111111</v>
      </c>
      <c r="J4757">
        <v>0.9725611111111111</v>
      </c>
    </row>
    <row r="4758" spans="1:10">
      <c r="A4758">
        <f t="shared" si="224"/>
        <v>4757</v>
      </c>
      <c r="B4758" s="1">
        <v>0.83486111100000004</v>
      </c>
      <c r="C4758" s="1">
        <v>0.98273333333333335</v>
      </c>
      <c r="D4758">
        <v>0.94765555555555558</v>
      </c>
      <c r="E4758">
        <f t="shared" si="222"/>
        <v>0.94765555555555558</v>
      </c>
      <c r="F4758">
        <f t="shared" si="223"/>
        <v>0.94765555555555558</v>
      </c>
      <c r="G4758">
        <v>0.96901111111111116</v>
      </c>
      <c r="H4758">
        <v>0.4246388888888889</v>
      </c>
      <c r="I4758">
        <v>0.97631111111111102</v>
      </c>
      <c r="J4758">
        <v>0.97631111111111102</v>
      </c>
    </row>
    <row r="4759" spans="1:10">
      <c r="A4759">
        <f t="shared" si="224"/>
        <v>4758</v>
      </c>
      <c r="B4759" s="1">
        <v>0.53910555566666674</v>
      </c>
      <c r="C4759" s="1">
        <v>0.98808333333333331</v>
      </c>
      <c r="D4759">
        <v>0.96517222222222221</v>
      </c>
      <c r="E4759">
        <f t="shared" si="222"/>
        <v>0.96517222222222221</v>
      </c>
      <c r="F4759">
        <f t="shared" si="223"/>
        <v>0.96517222222222221</v>
      </c>
      <c r="G4759">
        <v>0.97157222222222228</v>
      </c>
      <c r="H4759">
        <v>0.31027222222222223</v>
      </c>
      <c r="I4759">
        <v>0.98302222222222235</v>
      </c>
      <c r="J4759">
        <v>0.98302222222222235</v>
      </c>
    </row>
    <row r="4760" spans="1:10">
      <c r="A4760">
        <f t="shared" si="224"/>
        <v>4759</v>
      </c>
      <c r="B4760" s="1">
        <v>0.44015555566666664</v>
      </c>
      <c r="C4760" s="1">
        <v>1</v>
      </c>
      <c r="D4760">
        <v>0.98760555555555563</v>
      </c>
      <c r="E4760">
        <f t="shared" si="222"/>
        <v>0.98760555555555563</v>
      </c>
      <c r="F4760">
        <f t="shared" si="223"/>
        <v>0.98760555555555563</v>
      </c>
      <c r="G4760">
        <v>0.78482222222222231</v>
      </c>
      <c r="H4760">
        <v>0.27547222222222223</v>
      </c>
      <c r="I4760">
        <v>1</v>
      </c>
      <c r="J4760">
        <v>1</v>
      </c>
    </row>
    <row r="4761" spans="1:10">
      <c r="A4761">
        <f t="shared" si="224"/>
        <v>4760</v>
      </c>
      <c r="B4761" s="1">
        <v>0.52771111100000001</v>
      </c>
      <c r="C4761" s="1">
        <v>0.99768888900000008</v>
      </c>
      <c r="D4761">
        <v>0.93965555555555558</v>
      </c>
      <c r="E4761">
        <f t="shared" si="222"/>
        <v>0.93965555555555558</v>
      </c>
      <c r="F4761">
        <f t="shared" si="223"/>
        <v>0.93965555555555558</v>
      </c>
      <c r="G4761">
        <v>0.3600888888888889</v>
      </c>
      <c r="H4761">
        <v>0.36386111111111114</v>
      </c>
      <c r="I4761">
        <v>0.9483611111111111</v>
      </c>
      <c r="J4761">
        <v>0.9483611111111111</v>
      </c>
    </row>
    <row r="4762" spans="1:10">
      <c r="A4762">
        <f t="shared" si="224"/>
        <v>4761</v>
      </c>
      <c r="B4762" s="1">
        <v>0.62965555566666664</v>
      </c>
      <c r="C4762" s="1">
        <v>0.99787777766666663</v>
      </c>
      <c r="D4762">
        <v>0.83143333333333336</v>
      </c>
      <c r="E4762">
        <f t="shared" si="222"/>
        <v>0.83143333333333336</v>
      </c>
      <c r="F4762">
        <f t="shared" si="223"/>
        <v>0.83143333333333336</v>
      </c>
      <c r="G4762">
        <v>0.12263333333333333</v>
      </c>
      <c r="H4762">
        <v>0.42638333333333328</v>
      </c>
      <c r="I4762">
        <v>0.86207222222222224</v>
      </c>
      <c r="J4762">
        <v>0.86207222222222224</v>
      </c>
    </row>
    <row r="4763" spans="1:10">
      <c r="A4763">
        <f t="shared" si="224"/>
        <v>4762</v>
      </c>
      <c r="B4763" s="1">
        <v>0.74806666666666666</v>
      </c>
      <c r="C4763" s="1">
        <v>0.96932222233333343</v>
      </c>
      <c r="D4763">
        <v>0.7905833333333333</v>
      </c>
      <c r="E4763">
        <f t="shared" si="222"/>
        <v>0.7905833333333333</v>
      </c>
      <c r="F4763">
        <f t="shared" si="223"/>
        <v>0.7905833333333333</v>
      </c>
      <c r="G4763">
        <v>8.405555555555555E-2</v>
      </c>
      <c r="H4763">
        <v>0.33965000000000001</v>
      </c>
      <c r="I4763">
        <v>0.91417777777777764</v>
      </c>
      <c r="J4763">
        <v>0.91417777777777764</v>
      </c>
    </row>
    <row r="4764" spans="1:10">
      <c r="A4764">
        <f t="shared" si="224"/>
        <v>4763</v>
      </c>
      <c r="B4764" s="1">
        <v>0.80075555566666667</v>
      </c>
      <c r="C4764" s="1">
        <v>0.97525555566666666</v>
      </c>
      <c r="D4764">
        <v>0.78828333333333334</v>
      </c>
      <c r="E4764">
        <f t="shared" si="222"/>
        <v>0.78828333333333334</v>
      </c>
      <c r="F4764">
        <f t="shared" si="223"/>
        <v>0.78828333333333334</v>
      </c>
      <c r="G4764">
        <v>6.5038888888888882E-2</v>
      </c>
      <c r="H4764">
        <v>0.30064444444444444</v>
      </c>
      <c r="I4764">
        <v>0.92231666666666667</v>
      </c>
      <c r="J4764">
        <v>0.92231666666666667</v>
      </c>
    </row>
    <row r="4765" spans="1:10">
      <c r="A4765">
        <f t="shared" si="224"/>
        <v>4764</v>
      </c>
      <c r="B4765" s="1">
        <v>0.79598888899999998</v>
      </c>
      <c r="C4765" s="1">
        <v>0.98717222233333335</v>
      </c>
      <c r="D4765">
        <v>0.88715555555555548</v>
      </c>
      <c r="E4765">
        <f t="shared" si="222"/>
        <v>0.88715555555555548</v>
      </c>
      <c r="F4765">
        <f t="shared" si="223"/>
        <v>0.88715555555555548</v>
      </c>
      <c r="G4765">
        <v>1.3688888888888889E-2</v>
      </c>
      <c r="H4765">
        <v>0.26084444444444443</v>
      </c>
      <c r="I4765">
        <v>0.9559444444444446</v>
      </c>
      <c r="J4765">
        <v>0.9559444444444446</v>
      </c>
    </row>
    <row r="4766" spans="1:10">
      <c r="A4766">
        <f t="shared" si="224"/>
        <v>4765</v>
      </c>
      <c r="B4766" s="1">
        <v>0.68013333333333337</v>
      </c>
      <c r="C4766" s="1">
        <v>0.98535000000000006</v>
      </c>
      <c r="D4766">
        <v>0.84455555555555539</v>
      </c>
      <c r="E4766">
        <f t="shared" si="222"/>
        <v>0.84455555555555539</v>
      </c>
      <c r="F4766">
        <f t="shared" si="223"/>
        <v>0.84455555555555539</v>
      </c>
      <c r="G4766">
        <v>1.1577777777777777E-2</v>
      </c>
      <c r="H4766">
        <v>0.25043333333333334</v>
      </c>
      <c r="I4766">
        <v>0.9633666666666667</v>
      </c>
      <c r="J4766">
        <v>0.9633666666666667</v>
      </c>
    </row>
    <row r="4767" spans="1:10">
      <c r="A4767">
        <f t="shared" si="224"/>
        <v>4766</v>
      </c>
      <c r="B4767" s="1">
        <v>0.49720000000000003</v>
      </c>
      <c r="C4767" s="1">
        <v>0.99461111099999999</v>
      </c>
      <c r="D4767">
        <v>0.8206944444444445</v>
      </c>
      <c r="E4767">
        <f t="shared" si="222"/>
        <v>0.8206944444444445</v>
      </c>
      <c r="F4767">
        <f t="shared" si="223"/>
        <v>0.8206944444444445</v>
      </c>
      <c r="G4767">
        <v>1.1477777777777778E-2</v>
      </c>
      <c r="H4767">
        <v>0.28864444444444448</v>
      </c>
      <c r="I4767">
        <v>0.90380000000000005</v>
      </c>
      <c r="J4767">
        <v>0.90380000000000005</v>
      </c>
    </row>
    <row r="4768" spans="1:10">
      <c r="A4768">
        <f t="shared" si="224"/>
        <v>4767</v>
      </c>
      <c r="B4768" s="1">
        <v>0.45671666666666666</v>
      </c>
      <c r="C4768" s="1">
        <v>0.98895555566666671</v>
      </c>
      <c r="D4768">
        <v>0.68191111111111113</v>
      </c>
      <c r="E4768">
        <f t="shared" si="222"/>
        <v>0.68191111111111113</v>
      </c>
      <c r="F4768">
        <f t="shared" si="223"/>
        <v>0.68191111111111113</v>
      </c>
      <c r="G4768">
        <v>2.8822222222222228E-2</v>
      </c>
      <c r="H4768">
        <v>0.17115</v>
      </c>
      <c r="I4768">
        <v>0.78854999999999997</v>
      </c>
      <c r="J4768">
        <v>0.78854999999999997</v>
      </c>
    </row>
    <row r="4769" spans="1:10">
      <c r="A4769">
        <f t="shared" si="224"/>
        <v>4768</v>
      </c>
      <c r="B4769" s="1">
        <v>0.31380555556666667</v>
      </c>
      <c r="C4769" s="1">
        <v>0.99757222233333331</v>
      </c>
      <c r="D4769">
        <v>0.41075555555555543</v>
      </c>
      <c r="E4769">
        <f t="shared" si="222"/>
        <v>0.41075555555555543</v>
      </c>
      <c r="F4769">
        <f t="shared" si="223"/>
        <v>0.41075555555555543</v>
      </c>
      <c r="G4769">
        <v>2.7527777777777783E-2</v>
      </c>
      <c r="H4769">
        <v>5.3655555555555554E-2</v>
      </c>
      <c r="I4769">
        <v>0.48355555555555557</v>
      </c>
      <c r="J4769">
        <v>0.48355555555555557</v>
      </c>
    </row>
    <row r="4770" spans="1:10">
      <c r="A4770">
        <f t="shared" si="224"/>
        <v>4769</v>
      </c>
      <c r="B4770" s="1">
        <v>0.25010555556666669</v>
      </c>
      <c r="C4770" s="1">
        <v>0.98528333333333329</v>
      </c>
      <c r="D4770">
        <v>0.27489444444444444</v>
      </c>
      <c r="E4770">
        <f t="shared" si="222"/>
        <v>0.27489444444444444</v>
      </c>
      <c r="F4770">
        <f t="shared" si="223"/>
        <v>0.27489444444444444</v>
      </c>
      <c r="G4770">
        <v>2.9722222222222225E-3</v>
      </c>
      <c r="H4770">
        <v>3.0766666666666668E-2</v>
      </c>
      <c r="I4770">
        <v>0.29531111111111108</v>
      </c>
      <c r="J4770">
        <v>0.29531111111111108</v>
      </c>
    </row>
    <row r="4771" spans="1:10">
      <c r="A4771">
        <f t="shared" si="224"/>
        <v>4770</v>
      </c>
      <c r="B4771" s="1">
        <v>0.38718333333333338</v>
      </c>
      <c r="C4771" s="1">
        <v>0.98440555566666665</v>
      </c>
      <c r="D4771">
        <v>0.25496666666666667</v>
      </c>
      <c r="E4771">
        <f t="shared" si="222"/>
        <v>0.25496666666666667</v>
      </c>
      <c r="F4771">
        <f t="shared" si="223"/>
        <v>0.25496666666666667</v>
      </c>
      <c r="G4771">
        <v>0</v>
      </c>
      <c r="H4771">
        <v>3.7455555555555561E-2</v>
      </c>
      <c r="I4771">
        <v>0.22105</v>
      </c>
      <c r="J4771">
        <v>0.22105</v>
      </c>
    </row>
    <row r="4772" spans="1:10">
      <c r="A4772">
        <f t="shared" si="224"/>
        <v>4771</v>
      </c>
      <c r="B4772" s="1">
        <v>0.49634999999999996</v>
      </c>
      <c r="C4772" s="1">
        <v>0.99387222233333339</v>
      </c>
      <c r="D4772">
        <v>0.24823333333333333</v>
      </c>
      <c r="E4772">
        <f t="shared" si="222"/>
        <v>0.24823333333333333</v>
      </c>
      <c r="F4772">
        <f t="shared" si="223"/>
        <v>0.24823333333333333</v>
      </c>
      <c r="G4772">
        <v>0</v>
      </c>
      <c r="H4772">
        <v>3.9944444444444442E-2</v>
      </c>
      <c r="I4772">
        <v>0.16292777777777781</v>
      </c>
      <c r="J4772">
        <v>0.16292777777777781</v>
      </c>
    </row>
    <row r="4773" spans="1:10">
      <c r="A4773">
        <f t="shared" si="224"/>
        <v>4772</v>
      </c>
      <c r="B4773" s="1">
        <v>0.64047777766666658</v>
      </c>
      <c r="C4773" s="1">
        <v>0.9860055556666667</v>
      </c>
      <c r="D4773">
        <v>0.22588888888888892</v>
      </c>
      <c r="E4773">
        <f t="shared" si="222"/>
        <v>0.22588888888888892</v>
      </c>
      <c r="F4773">
        <f t="shared" si="223"/>
        <v>0.22588888888888892</v>
      </c>
      <c r="G4773">
        <v>0</v>
      </c>
      <c r="H4773">
        <v>4.2377777777777778E-2</v>
      </c>
      <c r="I4773">
        <v>0.2308944444444444</v>
      </c>
      <c r="J4773">
        <v>0.2308944444444444</v>
      </c>
    </row>
    <row r="4774" spans="1:10">
      <c r="A4774">
        <f t="shared" si="224"/>
        <v>4773</v>
      </c>
      <c r="B4774" s="1">
        <v>0.69755</v>
      </c>
      <c r="C4774" s="1">
        <v>0.97850555566666664</v>
      </c>
      <c r="D4774">
        <v>0.25158333333333333</v>
      </c>
      <c r="E4774">
        <f t="shared" si="222"/>
        <v>0.25158333333333333</v>
      </c>
      <c r="F4774">
        <f t="shared" si="223"/>
        <v>0.25158333333333333</v>
      </c>
      <c r="G4774">
        <v>0</v>
      </c>
      <c r="H4774">
        <v>6.671111111111111E-2</v>
      </c>
      <c r="I4774">
        <v>0.21876666666666666</v>
      </c>
      <c r="J4774">
        <v>0.21876666666666666</v>
      </c>
    </row>
    <row r="4775" spans="1:10">
      <c r="A4775">
        <f t="shared" si="224"/>
        <v>4774</v>
      </c>
      <c r="B4775" s="1">
        <v>0.78237777766666672</v>
      </c>
      <c r="C4775" s="1">
        <v>0.99010555566666669</v>
      </c>
      <c r="D4775">
        <v>0.25837777777777776</v>
      </c>
      <c r="E4775">
        <f t="shared" si="222"/>
        <v>0.25837777777777776</v>
      </c>
      <c r="F4775">
        <f t="shared" si="223"/>
        <v>0.25837777777777776</v>
      </c>
      <c r="G4775">
        <v>0</v>
      </c>
      <c r="H4775">
        <v>9.1333333333333322E-2</v>
      </c>
      <c r="I4775">
        <v>0.24913888888888888</v>
      </c>
      <c r="J4775">
        <v>0.24913888888888888</v>
      </c>
    </row>
    <row r="4776" spans="1:10">
      <c r="A4776">
        <f t="shared" si="224"/>
        <v>4775</v>
      </c>
      <c r="B4776" s="1">
        <v>0.67088333333333339</v>
      </c>
      <c r="C4776" s="1">
        <v>0.98714444433333337</v>
      </c>
      <c r="D4776">
        <v>0.27665000000000001</v>
      </c>
      <c r="E4776">
        <f t="shared" si="222"/>
        <v>0.27665000000000001</v>
      </c>
      <c r="F4776">
        <f t="shared" si="223"/>
        <v>0.27665000000000001</v>
      </c>
      <c r="G4776">
        <v>5.6055555555555553E-2</v>
      </c>
      <c r="H4776">
        <v>0.28582222222222226</v>
      </c>
      <c r="I4776">
        <v>0.23355000000000001</v>
      </c>
      <c r="J4776">
        <v>0.23355000000000001</v>
      </c>
    </row>
    <row r="4777" spans="1:10">
      <c r="A4777">
        <f t="shared" si="224"/>
        <v>4776</v>
      </c>
      <c r="B4777" s="1">
        <v>0.31366666666666665</v>
      </c>
      <c r="C4777" s="1">
        <v>0.96991666666666665</v>
      </c>
      <c r="D4777">
        <v>0.25357222222222225</v>
      </c>
      <c r="E4777">
        <f t="shared" si="222"/>
        <v>0.25357222222222225</v>
      </c>
      <c r="F4777">
        <f t="shared" si="223"/>
        <v>0.25357222222222225</v>
      </c>
      <c r="G4777">
        <v>0.26668333333333333</v>
      </c>
      <c r="H4777">
        <v>0.59022777777777768</v>
      </c>
      <c r="I4777">
        <v>0.26752222222222227</v>
      </c>
      <c r="J4777">
        <v>0.26752222222222227</v>
      </c>
    </row>
    <row r="4778" spans="1:10">
      <c r="A4778">
        <f t="shared" si="224"/>
        <v>4777</v>
      </c>
      <c r="B4778" s="1">
        <v>0.18347777776666666</v>
      </c>
      <c r="C4778" s="1">
        <v>0.9918444443333333</v>
      </c>
      <c r="D4778">
        <v>0.18409444444444445</v>
      </c>
      <c r="E4778">
        <f t="shared" si="222"/>
        <v>0.18409444444444445</v>
      </c>
      <c r="F4778">
        <f t="shared" si="223"/>
        <v>0.18409444444444445</v>
      </c>
      <c r="G4778">
        <v>0.29681666666666667</v>
      </c>
      <c r="H4778">
        <v>0.80738333333333345</v>
      </c>
      <c r="I4778">
        <v>0.14509444444444447</v>
      </c>
      <c r="J4778">
        <v>0.14509444444444447</v>
      </c>
    </row>
    <row r="4779" spans="1:10">
      <c r="A4779">
        <f t="shared" si="224"/>
        <v>4778</v>
      </c>
      <c r="B4779" s="1">
        <v>0.31626111109999999</v>
      </c>
      <c r="C4779" s="1">
        <v>0.97984444433333329</v>
      </c>
      <c r="D4779">
        <v>0.25360555555555558</v>
      </c>
      <c r="E4779">
        <f t="shared" si="222"/>
        <v>0.25360555555555558</v>
      </c>
      <c r="F4779">
        <f t="shared" si="223"/>
        <v>0.25360555555555558</v>
      </c>
      <c r="G4779">
        <v>3.206111111111111E-2</v>
      </c>
      <c r="H4779">
        <v>0.4209</v>
      </c>
      <c r="I4779">
        <v>0.1527388888888889</v>
      </c>
      <c r="J4779">
        <v>0.1527388888888889</v>
      </c>
    </row>
    <row r="4780" spans="1:10">
      <c r="A4780">
        <f t="shared" si="224"/>
        <v>4779</v>
      </c>
      <c r="B4780" s="1">
        <v>0.40832222233333332</v>
      </c>
      <c r="C4780" s="1">
        <v>0.98494444433333328</v>
      </c>
      <c r="D4780">
        <v>0.29420000000000002</v>
      </c>
      <c r="E4780">
        <f t="shared" si="222"/>
        <v>0.29420000000000002</v>
      </c>
      <c r="F4780">
        <f t="shared" si="223"/>
        <v>0.29420000000000002</v>
      </c>
      <c r="G4780">
        <v>1.7877777777777777E-2</v>
      </c>
      <c r="H4780">
        <v>0.11718333333333333</v>
      </c>
      <c r="I4780">
        <v>0.21697222222222221</v>
      </c>
      <c r="J4780">
        <v>0.21697222222222221</v>
      </c>
    </row>
    <row r="4781" spans="1:10">
      <c r="A4781">
        <f t="shared" si="224"/>
        <v>4780</v>
      </c>
      <c r="B4781" s="1">
        <v>0.48045555566666664</v>
      </c>
      <c r="C4781" s="1">
        <v>0.98546666666666671</v>
      </c>
      <c r="D4781">
        <v>0.34552222222222218</v>
      </c>
      <c r="E4781">
        <f t="shared" si="222"/>
        <v>0.34552222222222218</v>
      </c>
      <c r="F4781">
        <f t="shared" si="223"/>
        <v>0.34552222222222218</v>
      </c>
      <c r="G4781">
        <v>2.4277777777777778E-3</v>
      </c>
      <c r="H4781">
        <v>0.10802777777777778</v>
      </c>
      <c r="I4781">
        <v>0.3571833333333333</v>
      </c>
      <c r="J4781">
        <v>0.3571833333333333</v>
      </c>
    </row>
    <row r="4782" spans="1:10">
      <c r="A4782">
        <f t="shared" si="224"/>
        <v>4781</v>
      </c>
      <c r="B4782" s="1">
        <v>0.37687777766666664</v>
      </c>
      <c r="C4782" s="1">
        <v>0.98020555566666667</v>
      </c>
      <c r="D4782">
        <v>0.40211111111111109</v>
      </c>
      <c r="E4782">
        <f t="shared" si="222"/>
        <v>0.40211111111111109</v>
      </c>
      <c r="F4782">
        <f t="shared" si="223"/>
        <v>0.40211111111111109</v>
      </c>
      <c r="G4782">
        <v>0</v>
      </c>
      <c r="H4782">
        <v>6.876666666666667E-2</v>
      </c>
      <c r="I4782">
        <v>0.45393888888888889</v>
      </c>
      <c r="J4782">
        <v>0.45393888888888889</v>
      </c>
    </row>
    <row r="4783" spans="1:10">
      <c r="A4783">
        <f t="shared" si="224"/>
        <v>4782</v>
      </c>
      <c r="B4783" s="1">
        <v>0.23546666666666666</v>
      </c>
      <c r="C4783" s="1">
        <v>0.98509444433333326</v>
      </c>
      <c r="D4783">
        <v>0.29798333333333338</v>
      </c>
      <c r="E4783">
        <f t="shared" si="222"/>
        <v>0.29798333333333338</v>
      </c>
      <c r="F4783">
        <f t="shared" si="223"/>
        <v>0.29798333333333338</v>
      </c>
      <c r="G4783">
        <v>0</v>
      </c>
      <c r="H4783">
        <v>5.0783333333333333E-2</v>
      </c>
      <c r="I4783">
        <v>0.4090111111111111</v>
      </c>
      <c r="J4783">
        <v>0.4090111111111111</v>
      </c>
    </row>
    <row r="4784" spans="1:10">
      <c r="A4784">
        <f t="shared" si="224"/>
        <v>4783</v>
      </c>
      <c r="B4784" s="1">
        <v>0.11457777776666668</v>
      </c>
      <c r="C4784" s="1">
        <v>0.98904444433333327</v>
      </c>
      <c r="D4784">
        <v>0.30056111111111111</v>
      </c>
      <c r="E4784">
        <f t="shared" si="222"/>
        <v>0.30056111111111111</v>
      </c>
      <c r="F4784">
        <f t="shared" si="223"/>
        <v>0.30056111111111111</v>
      </c>
      <c r="G4784">
        <v>4.2933333333333337E-2</v>
      </c>
      <c r="H4784">
        <v>5.5361111111111111E-2</v>
      </c>
      <c r="I4784">
        <v>0.40139999999999998</v>
      </c>
      <c r="J4784">
        <v>0.40139999999999998</v>
      </c>
    </row>
    <row r="4785" spans="1:10">
      <c r="A4785">
        <f t="shared" si="224"/>
        <v>4784</v>
      </c>
      <c r="B4785" s="1">
        <v>2.4422222233333336E-2</v>
      </c>
      <c r="C4785" s="1">
        <v>0.98456111099999999</v>
      </c>
      <c r="D4785">
        <v>0.2064</v>
      </c>
      <c r="E4785">
        <f t="shared" si="222"/>
        <v>0.2064</v>
      </c>
      <c r="F4785">
        <f t="shared" si="223"/>
        <v>0.2064</v>
      </c>
      <c r="G4785">
        <v>0.12110555555555555</v>
      </c>
      <c r="H4785">
        <v>0.10484999999999998</v>
      </c>
      <c r="I4785">
        <v>0.2917777777777778</v>
      </c>
      <c r="J4785">
        <v>0.2917777777777778</v>
      </c>
    </row>
    <row r="4786" spans="1:10">
      <c r="A4786">
        <f t="shared" si="224"/>
        <v>4785</v>
      </c>
      <c r="B4786" s="1">
        <v>0</v>
      </c>
      <c r="C4786" s="1">
        <v>0.96633333333333327</v>
      </c>
      <c r="D4786">
        <v>0.14459444444444444</v>
      </c>
      <c r="E4786">
        <f t="shared" si="222"/>
        <v>0.14459444444444444</v>
      </c>
      <c r="F4786">
        <f t="shared" si="223"/>
        <v>0.14459444444444444</v>
      </c>
      <c r="G4786">
        <v>9.0455555555555553E-2</v>
      </c>
      <c r="H4786">
        <v>9.169999999999999E-2</v>
      </c>
      <c r="I4786">
        <v>0.19425555555555554</v>
      </c>
      <c r="J4786">
        <v>0.19425555555555554</v>
      </c>
    </row>
    <row r="4787" spans="1:10">
      <c r="A4787">
        <f t="shared" si="224"/>
        <v>4786</v>
      </c>
      <c r="B4787" s="1">
        <v>0</v>
      </c>
      <c r="C4787" s="1">
        <v>0.99117222233333335</v>
      </c>
      <c r="D4787">
        <v>6.596666666666666E-2</v>
      </c>
      <c r="E4787">
        <f t="shared" si="222"/>
        <v>6.596666666666666E-2</v>
      </c>
      <c r="F4787">
        <f t="shared" si="223"/>
        <v>6.596666666666666E-2</v>
      </c>
      <c r="G4787">
        <v>4.7577777777777781E-2</v>
      </c>
      <c r="H4787">
        <v>3.6144444444444444E-2</v>
      </c>
      <c r="I4787">
        <v>7.6188888888888875E-2</v>
      </c>
      <c r="J4787">
        <v>7.6188888888888875E-2</v>
      </c>
    </row>
    <row r="4788" spans="1:10">
      <c r="A4788">
        <f t="shared" si="224"/>
        <v>4787</v>
      </c>
      <c r="B4788" s="1">
        <v>0</v>
      </c>
      <c r="C4788" s="1">
        <v>0.98495555566666659</v>
      </c>
      <c r="D4788">
        <v>1.9811111111111113E-2</v>
      </c>
      <c r="E4788">
        <f t="shared" si="222"/>
        <v>1.9811111111111113E-2</v>
      </c>
      <c r="F4788">
        <f t="shared" si="223"/>
        <v>1.9811111111111113E-2</v>
      </c>
      <c r="G4788">
        <v>4.7561111111111117E-2</v>
      </c>
      <c r="H4788">
        <v>0</v>
      </c>
      <c r="I4788">
        <v>1.9027777777777775E-2</v>
      </c>
      <c r="J4788">
        <v>1.9027777777777775E-2</v>
      </c>
    </row>
    <row r="4789" spans="1:10">
      <c r="A4789">
        <f t="shared" si="224"/>
        <v>4788</v>
      </c>
      <c r="B4789" s="1">
        <v>0</v>
      </c>
      <c r="C4789" s="1">
        <v>0.99426666666666663</v>
      </c>
      <c r="D4789">
        <v>9.1611111111111112E-3</v>
      </c>
      <c r="E4789">
        <f t="shared" si="222"/>
        <v>9.1611111111111112E-3</v>
      </c>
      <c r="F4789">
        <f t="shared" si="223"/>
        <v>9.1611111111111112E-3</v>
      </c>
      <c r="G4789">
        <v>1.9322222222222223E-2</v>
      </c>
      <c r="H4789">
        <v>0</v>
      </c>
      <c r="I4789">
        <v>6.644444444444445E-3</v>
      </c>
      <c r="J4789">
        <v>6.644444444444445E-3</v>
      </c>
    </row>
    <row r="4790" spans="1:10">
      <c r="A4790">
        <f t="shared" si="224"/>
        <v>4789</v>
      </c>
      <c r="B4790" s="1">
        <v>0</v>
      </c>
      <c r="C4790" s="1">
        <v>0.96879999999999999</v>
      </c>
      <c r="D4790">
        <v>7.21111111111111E-3</v>
      </c>
      <c r="E4790">
        <f t="shared" si="222"/>
        <v>7.21111111111111E-3</v>
      </c>
      <c r="F4790">
        <f t="shared" si="223"/>
        <v>7.21111111111111E-3</v>
      </c>
      <c r="G4790">
        <v>2.7666666666666668E-3</v>
      </c>
      <c r="H4790">
        <v>0</v>
      </c>
      <c r="I4790">
        <v>0</v>
      </c>
      <c r="J4790">
        <v>0</v>
      </c>
    </row>
    <row r="4791" spans="1:10">
      <c r="A4791">
        <f t="shared" si="224"/>
        <v>4790</v>
      </c>
      <c r="B4791" s="1">
        <v>0</v>
      </c>
      <c r="C4791" s="1">
        <v>0.99053333333333338</v>
      </c>
      <c r="D4791">
        <v>2.0500000000000004E-2</v>
      </c>
      <c r="E4791">
        <f t="shared" si="222"/>
        <v>2.0500000000000004E-2</v>
      </c>
      <c r="F4791">
        <f t="shared" si="223"/>
        <v>2.0500000000000004E-2</v>
      </c>
      <c r="G4791">
        <v>1.1566666666666666E-2</v>
      </c>
      <c r="H4791">
        <v>0</v>
      </c>
      <c r="I4791">
        <v>3.1666666666666665E-4</v>
      </c>
      <c r="J4791">
        <v>3.1666666666666665E-4</v>
      </c>
    </row>
    <row r="4792" spans="1:10">
      <c r="A4792">
        <f t="shared" si="224"/>
        <v>4791</v>
      </c>
      <c r="B4792" s="1">
        <v>0</v>
      </c>
      <c r="C4792" s="1">
        <v>0.99426666666666663</v>
      </c>
      <c r="D4792">
        <v>2.5755555555555556E-2</v>
      </c>
      <c r="E4792">
        <f t="shared" si="222"/>
        <v>2.5755555555555556E-2</v>
      </c>
      <c r="F4792">
        <f t="shared" si="223"/>
        <v>2.5755555555555556E-2</v>
      </c>
      <c r="G4792">
        <v>4.0555555555555553E-3</v>
      </c>
      <c r="H4792">
        <v>0</v>
      </c>
      <c r="I4792">
        <v>1.076111111111111E-2</v>
      </c>
      <c r="J4792">
        <v>1.076111111111111E-2</v>
      </c>
    </row>
    <row r="4793" spans="1:10">
      <c r="A4793">
        <f t="shared" si="224"/>
        <v>4792</v>
      </c>
      <c r="B4793" s="1">
        <v>0</v>
      </c>
      <c r="C4793" s="1">
        <v>0.9756944443333333</v>
      </c>
      <c r="D4793">
        <v>3.9861111111111118E-2</v>
      </c>
      <c r="E4793">
        <f t="shared" si="222"/>
        <v>3.9861111111111118E-2</v>
      </c>
      <c r="F4793">
        <f t="shared" si="223"/>
        <v>3.9861111111111118E-2</v>
      </c>
      <c r="G4793">
        <v>0</v>
      </c>
      <c r="H4793">
        <v>0</v>
      </c>
      <c r="I4793">
        <v>1.1583333333333333E-2</v>
      </c>
      <c r="J4793">
        <v>1.1583333333333333E-2</v>
      </c>
    </row>
    <row r="4794" spans="1:10">
      <c r="A4794">
        <f t="shared" si="224"/>
        <v>4793</v>
      </c>
      <c r="B4794" s="1">
        <v>0</v>
      </c>
      <c r="C4794" s="1">
        <v>0.99350555566666665</v>
      </c>
      <c r="D4794">
        <v>0</v>
      </c>
      <c r="E4794">
        <f t="shared" si="222"/>
        <v>0</v>
      </c>
      <c r="F4794">
        <f t="shared" si="223"/>
        <v>0</v>
      </c>
      <c r="G4794">
        <v>0</v>
      </c>
      <c r="H4794">
        <v>0</v>
      </c>
      <c r="I4794">
        <v>2.3611111111111111E-3</v>
      </c>
      <c r="J4794">
        <v>2.3611111111111111E-3</v>
      </c>
    </row>
    <row r="4795" spans="1:10">
      <c r="A4795">
        <f t="shared" si="224"/>
        <v>4794</v>
      </c>
      <c r="B4795" s="1">
        <v>0</v>
      </c>
      <c r="C4795" s="1">
        <v>0.99912222233333337</v>
      </c>
      <c r="D4795">
        <v>0</v>
      </c>
      <c r="E4795">
        <f t="shared" si="222"/>
        <v>0</v>
      </c>
      <c r="F4795">
        <f t="shared" si="223"/>
        <v>0</v>
      </c>
      <c r="G4795">
        <v>0</v>
      </c>
      <c r="H4795">
        <v>5.6055555555555555E-3</v>
      </c>
      <c r="I4795">
        <v>0</v>
      </c>
      <c r="J4795">
        <v>0</v>
      </c>
    </row>
    <row r="4796" spans="1:10">
      <c r="A4796">
        <f t="shared" si="224"/>
        <v>4795</v>
      </c>
      <c r="B4796" s="1">
        <v>0</v>
      </c>
      <c r="C4796" s="1">
        <v>0.99002777766666661</v>
      </c>
      <c r="D4796">
        <v>0</v>
      </c>
      <c r="E4796">
        <f t="shared" si="222"/>
        <v>0</v>
      </c>
      <c r="F4796">
        <f t="shared" si="223"/>
        <v>0</v>
      </c>
      <c r="G4796">
        <v>0</v>
      </c>
      <c r="H4796">
        <v>8.4666666666666675E-3</v>
      </c>
      <c r="I4796">
        <v>0</v>
      </c>
      <c r="J4796">
        <v>0</v>
      </c>
    </row>
    <row r="4797" spans="1:10">
      <c r="A4797">
        <f t="shared" si="224"/>
        <v>4796</v>
      </c>
      <c r="B4797" s="1">
        <v>0</v>
      </c>
      <c r="C4797" s="1">
        <v>0.99274444433333331</v>
      </c>
      <c r="D4797">
        <v>0</v>
      </c>
      <c r="E4797">
        <f t="shared" si="222"/>
        <v>0</v>
      </c>
      <c r="F4797">
        <f t="shared" si="223"/>
        <v>0</v>
      </c>
      <c r="G4797">
        <v>0</v>
      </c>
      <c r="H4797">
        <v>2.9805555555555554E-2</v>
      </c>
      <c r="I4797">
        <v>0</v>
      </c>
      <c r="J4797">
        <v>0</v>
      </c>
    </row>
    <row r="4798" spans="1:10">
      <c r="A4798">
        <f t="shared" si="224"/>
        <v>4797</v>
      </c>
      <c r="B4798" s="1">
        <v>0</v>
      </c>
      <c r="C4798" s="1">
        <v>0.9988944443333333</v>
      </c>
      <c r="D4798">
        <v>0</v>
      </c>
      <c r="E4798">
        <f t="shared" si="222"/>
        <v>0</v>
      </c>
      <c r="F4798">
        <f t="shared" si="223"/>
        <v>0</v>
      </c>
      <c r="G4798">
        <v>4.5333333333333337E-3</v>
      </c>
      <c r="H4798">
        <v>8.3944444444444457E-3</v>
      </c>
      <c r="I4798">
        <v>0</v>
      </c>
      <c r="J4798">
        <v>0</v>
      </c>
    </row>
    <row r="4799" spans="1:10">
      <c r="A4799">
        <f t="shared" si="224"/>
        <v>4798</v>
      </c>
      <c r="B4799" s="1">
        <v>0</v>
      </c>
      <c r="C4799" s="1">
        <v>0.99534444433333336</v>
      </c>
      <c r="D4799">
        <v>0</v>
      </c>
      <c r="E4799">
        <f t="shared" si="222"/>
        <v>0</v>
      </c>
      <c r="F4799">
        <f t="shared" si="223"/>
        <v>0</v>
      </c>
      <c r="G4799">
        <v>2.1988888888888891E-2</v>
      </c>
      <c r="H4799">
        <v>5.2222222222222221E-4</v>
      </c>
      <c r="I4799">
        <v>0</v>
      </c>
      <c r="J4799">
        <v>0</v>
      </c>
    </row>
    <row r="4800" spans="1:10">
      <c r="A4800">
        <f t="shared" si="224"/>
        <v>4799</v>
      </c>
      <c r="B4800" s="1">
        <v>0</v>
      </c>
      <c r="C4800" s="1">
        <v>1</v>
      </c>
      <c r="D4800">
        <v>0</v>
      </c>
      <c r="E4800">
        <f t="shared" si="222"/>
        <v>0</v>
      </c>
      <c r="F4800">
        <f t="shared" si="223"/>
        <v>0</v>
      </c>
      <c r="G4800">
        <v>6.2366666666666674E-2</v>
      </c>
      <c r="H4800">
        <v>2.5083333333333332E-2</v>
      </c>
      <c r="I4800">
        <v>0</v>
      </c>
      <c r="J4800">
        <v>0</v>
      </c>
    </row>
    <row r="4801" spans="1:10">
      <c r="A4801">
        <f t="shared" si="224"/>
        <v>4800</v>
      </c>
      <c r="B4801" s="1">
        <v>0</v>
      </c>
      <c r="C4801" s="1">
        <v>0.97488888900000004</v>
      </c>
      <c r="D4801">
        <v>0</v>
      </c>
      <c r="E4801">
        <f t="shared" si="222"/>
        <v>0</v>
      </c>
      <c r="F4801">
        <f t="shared" si="223"/>
        <v>0</v>
      </c>
      <c r="G4801">
        <v>4.5983333333333334E-2</v>
      </c>
      <c r="H4801">
        <v>9.3388888888888896E-3</v>
      </c>
      <c r="I4801">
        <v>0</v>
      </c>
      <c r="J4801">
        <v>0</v>
      </c>
    </row>
    <row r="4802" spans="1:10">
      <c r="A4802">
        <f t="shared" si="224"/>
        <v>4801</v>
      </c>
      <c r="B4802" s="1">
        <v>0</v>
      </c>
      <c r="C4802" s="1">
        <v>0.98838888899999999</v>
      </c>
      <c r="D4802">
        <v>0</v>
      </c>
      <c r="E4802">
        <f t="shared" si="222"/>
        <v>0</v>
      </c>
      <c r="F4802">
        <f t="shared" si="223"/>
        <v>0</v>
      </c>
      <c r="G4802">
        <v>3.4566666666666669E-2</v>
      </c>
      <c r="H4802">
        <v>5.4388888888888881E-3</v>
      </c>
      <c r="I4802">
        <v>0</v>
      </c>
      <c r="J4802">
        <v>0</v>
      </c>
    </row>
    <row r="4803" spans="1:10">
      <c r="A4803">
        <f t="shared" si="224"/>
        <v>4802</v>
      </c>
      <c r="B4803" s="1">
        <v>8.5833333333333334E-3</v>
      </c>
      <c r="C4803" s="1">
        <v>0.99845555566666666</v>
      </c>
      <c r="D4803">
        <v>0</v>
      </c>
      <c r="E4803">
        <f t="shared" ref="E4803:E4866" si="225">D4803</f>
        <v>0</v>
      </c>
      <c r="F4803">
        <f t="shared" ref="F4803:F4866" si="226">D4803</f>
        <v>0</v>
      </c>
      <c r="G4803">
        <v>1.7316666666666668E-2</v>
      </c>
      <c r="H4803">
        <v>1.1555555555555557E-3</v>
      </c>
      <c r="I4803">
        <v>0</v>
      </c>
      <c r="J4803">
        <v>0</v>
      </c>
    </row>
    <row r="4804" spans="1:10">
      <c r="A4804">
        <f t="shared" ref="A4804:A4867" si="227">A4803+1</f>
        <v>4803</v>
      </c>
      <c r="B4804" s="1">
        <v>4.9327777766666664E-2</v>
      </c>
      <c r="C4804" s="1">
        <v>0.98226666666666662</v>
      </c>
      <c r="D4804">
        <v>0</v>
      </c>
      <c r="E4804">
        <f t="shared" si="225"/>
        <v>0</v>
      </c>
      <c r="F4804">
        <f t="shared" si="226"/>
        <v>0</v>
      </c>
      <c r="G4804">
        <v>3.1622222222222225E-2</v>
      </c>
      <c r="H4804">
        <v>2.9277777777777778E-3</v>
      </c>
      <c r="I4804">
        <v>0</v>
      </c>
      <c r="J4804">
        <v>0</v>
      </c>
    </row>
    <row r="4805" spans="1:10">
      <c r="A4805">
        <f t="shared" si="227"/>
        <v>4804</v>
      </c>
      <c r="B4805" s="1">
        <v>0.10924444443333334</v>
      </c>
      <c r="C4805" s="1">
        <v>0.98821111100000003</v>
      </c>
      <c r="D4805">
        <v>0</v>
      </c>
      <c r="E4805">
        <f t="shared" si="225"/>
        <v>0</v>
      </c>
      <c r="F4805">
        <f t="shared" si="226"/>
        <v>0</v>
      </c>
      <c r="G4805">
        <v>3.4611111111111113E-2</v>
      </c>
      <c r="H4805">
        <v>0</v>
      </c>
      <c r="I4805">
        <v>0</v>
      </c>
      <c r="J4805">
        <v>0</v>
      </c>
    </row>
    <row r="4806" spans="1:10">
      <c r="A4806">
        <f t="shared" si="227"/>
        <v>4805</v>
      </c>
      <c r="B4806" s="1">
        <v>6.4938888900000005E-2</v>
      </c>
      <c r="C4806" s="1">
        <v>0.99704444433333339</v>
      </c>
      <c r="D4806">
        <v>0</v>
      </c>
      <c r="E4806">
        <f t="shared" si="225"/>
        <v>0</v>
      </c>
      <c r="F4806">
        <f t="shared" si="226"/>
        <v>0</v>
      </c>
      <c r="G4806">
        <v>1.6344444444444446E-2</v>
      </c>
      <c r="H4806">
        <v>0</v>
      </c>
      <c r="I4806">
        <v>7.5000000000000012E-4</v>
      </c>
      <c r="J4806">
        <v>7.5000000000000012E-4</v>
      </c>
    </row>
    <row r="4807" spans="1:10">
      <c r="A4807">
        <f t="shared" si="227"/>
        <v>4806</v>
      </c>
      <c r="B4807" s="1">
        <v>2.5383333333333331E-2</v>
      </c>
      <c r="C4807" s="1">
        <v>0.97719444433333336</v>
      </c>
      <c r="D4807">
        <v>1.0905555555555555E-2</v>
      </c>
      <c r="E4807">
        <f t="shared" si="225"/>
        <v>1.0905555555555555E-2</v>
      </c>
      <c r="F4807">
        <f t="shared" si="226"/>
        <v>1.0905555555555555E-2</v>
      </c>
      <c r="G4807">
        <v>4.4444444444444444E-3</v>
      </c>
      <c r="H4807">
        <v>0</v>
      </c>
      <c r="I4807">
        <v>0</v>
      </c>
      <c r="J4807">
        <v>0</v>
      </c>
    </row>
    <row r="4808" spans="1:10">
      <c r="A4808">
        <f t="shared" si="227"/>
        <v>4807</v>
      </c>
      <c r="B4808" s="1">
        <v>0</v>
      </c>
      <c r="C4808" s="1">
        <v>0.97939444433333334</v>
      </c>
      <c r="D4808">
        <v>2.7944444444444444E-3</v>
      </c>
      <c r="E4808">
        <f t="shared" si="225"/>
        <v>2.7944444444444444E-3</v>
      </c>
      <c r="F4808">
        <f t="shared" si="226"/>
        <v>2.7944444444444444E-3</v>
      </c>
      <c r="G4808">
        <v>1.9111111111111108E-3</v>
      </c>
      <c r="H4808">
        <v>1.4444444444444446E-3</v>
      </c>
      <c r="I4808">
        <v>2.0888888888888888E-3</v>
      </c>
      <c r="J4808">
        <v>2.0888888888888888E-3</v>
      </c>
    </row>
    <row r="4809" spans="1:10">
      <c r="A4809">
        <f t="shared" si="227"/>
        <v>4808</v>
      </c>
      <c r="B4809" s="1">
        <v>0</v>
      </c>
      <c r="C4809" s="1">
        <v>0.98554444433333332</v>
      </c>
      <c r="D4809">
        <v>1.6161111111111109E-2</v>
      </c>
      <c r="E4809">
        <f t="shared" si="225"/>
        <v>1.6161111111111109E-2</v>
      </c>
      <c r="F4809">
        <f t="shared" si="226"/>
        <v>1.6161111111111109E-2</v>
      </c>
      <c r="G4809">
        <v>0</v>
      </c>
      <c r="H4809">
        <v>2.2555555555555554E-3</v>
      </c>
      <c r="I4809">
        <v>4.4222222222222224E-3</v>
      </c>
      <c r="J4809">
        <v>4.4222222222222224E-3</v>
      </c>
    </row>
    <row r="4810" spans="1:10">
      <c r="A4810">
        <f t="shared" si="227"/>
        <v>4809</v>
      </c>
      <c r="B4810" s="1">
        <v>0</v>
      </c>
      <c r="C4810" s="1">
        <v>0.99752222233333332</v>
      </c>
      <c r="D4810">
        <v>1.3022222222222221E-2</v>
      </c>
      <c r="E4810">
        <f t="shared" si="225"/>
        <v>1.3022222222222221E-2</v>
      </c>
      <c r="F4810">
        <f t="shared" si="226"/>
        <v>1.3022222222222221E-2</v>
      </c>
      <c r="G4810">
        <v>0</v>
      </c>
      <c r="H4810">
        <v>1.5722222222222221E-2</v>
      </c>
      <c r="I4810">
        <v>7.677777777777779E-3</v>
      </c>
      <c r="J4810">
        <v>7.677777777777779E-3</v>
      </c>
    </row>
    <row r="4811" spans="1:10">
      <c r="A4811">
        <f t="shared" si="227"/>
        <v>4810</v>
      </c>
      <c r="B4811" s="1">
        <v>0</v>
      </c>
      <c r="C4811" s="1">
        <v>0.98694444433333339</v>
      </c>
      <c r="D4811">
        <v>4.5777777777777778E-3</v>
      </c>
      <c r="E4811">
        <f t="shared" si="225"/>
        <v>4.5777777777777778E-3</v>
      </c>
      <c r="F4811">
        <f t="shared" si="226"/>
        <v>4.5777777777777778E-3</v>
      </c>
      <c r="G4811">
        <v>0</v>
      </c>
      <c r="H4811">
        <v>1.9983333333333332E-2</v>
      </c>
      <c r="I4811">
        <v>4.7944444444444449E-3</v>
      </c>
      <c r="J4811">
        <v>4.7944444444444449E-3</v>
      </c>
    </row>
    <row r="4812" spans="1:10">
      <c r="A4812">
        <f t="shared" si="227"/>
        <v>4811</v>
      </c>
      <c r="B4812" s="1">
        <v>0</v>
      </c>
      <c r="C4812" s="1">
        <v>0.99017777766666659</v>
      </c>
      <c r="D4812">
        <v>8.888888888888888E-5</v>
      </c>
      <c r="E4812">
        <f t="shared" si="225"/>
        <v>8.888888888888888E-5</v>
      </c>
      <c r="F4812">
        <f t="shared" si="226"/>
        <v>8.888888888888888E-5</v>
      </c>
      <c r="G4812">
        <v>0</v>
      </c>
      <c r="H4812">
        <v>2.0394444444444444E-2</v>
      </c>
      <c r="I4812">
        <v>0</v>
      </c>
      <c r="J4812">
        <v>0</v>
      </c>
    </row>
    <row r="4813" spans="1:10">
      <c r="A4813">
        <f t="shared" si="227"/>
        <v>4812</v>
      </c>
      <c r="B4813" s="1">
        <v>0</v>
      </c>
      <c r="C4813" s="1">
        <v>0.99</v>
      </c>
      <c r="D4813">
        <v>0</v>
      </c>
      <c r="E4813">
        <f t="shared" si="225"/>
        <v>0</v>
      </c>
      <c r="F4813">
        <f t="shared" si="226"/>
        <v>0</v>
      </c>
      <c r="G4813">
        <v>0</v>
      </c>
      <c r="H4813">
        <v>2.0027777777777776E-2</v>
      </c>
      <c r="I4813">
        <v>0</v>
      </c>
      <c r="J4813">
        <v>0</v>
      </c>
    </row>
    <row r="4814" spans="1:10">
      <c r="A4814">
        <f t="shared" si="227"/>
        <v>4813</v>
      </c>
      <c r="B4814" s="1">
        <v>1.2722222333333333E-3</v>
      </c>
      <c r="C4814" s="1">
        <v>0.97746666666666671</v>
      </c>
      <c r="D4814">
        <v>0</v>
      </c>
      <c r="E4814">
        <f t="shared" si="225"/>
        <v>0</v>
      </c>
      <c r="F4814">
        <f t="shared" si="226"/>
        <v>0</v>
      </c>
      <c r="G4814">
        <v>0</v>
      </c>
      <c r="H4814">
        <v>9.0777777777777784E-3</v>
      </c>
      <c r="I4814">
        <v>0</v>
      </c>
      <c r="J4814">
        <v>0</v>
      </c>
    </row>
    <row r="4815" spans="1:10">
      <c r="A4815">
        <f t="shared" si="227"/>
        <v>4814</v>
      </c>
      <c r="B4815" s="1">
        <v>1.1372222233333333E-2</v>
      </c>
      <c r="C4815" s="1">
        <v>1</v>
      </c>
      <c r="D4815">
        <v>0</v>
      </c>
      <c r="E4815">
        <f t="shared" si="225"/>
        <v>0</v>
      </c>
      <c r="F4815">
        <f t="shared" si="226"/>
        <v>0</v>
      </c>
      <c r="G4815">
        <v>0</v>
      </c>
      <c r="H4815">
        <v>0</v>
      </c>
      <c r="I4815">
        <v>0</v>
      </c>
      <c r="J4815">
        <v>0</v>
      </c>
    </row>
    <row r="4816" spans="1:10">
      <c r="A4816">
        <f t="shared" si="227"/>
        <v>4815</v>
      </c>
      <c r="B4816" s="1">
        <v>1.4133333333333333E-2</v>
      </c>
      <c r="C4816" s="1">
        <v>0.98837777766666668</v>
      </c>
      <c r="D4816">
        <v>0</v>
      </c>
      <c r="E4816">
        <f t="shared" si="225"/>
        <v>0</v>
      </c>
      <c r="F4816">
        <f t="shared" si="226"/>
        <v>0</v>
      </c>
      <c r="G4816">
        <v>0</v>
      </c>
      <c r="H4816">
        <v>0</v>
      </c>
      <c r="I4816">
        <v>0</v>
      </c>
      <c r="J4816">
        <v>0</v>
      </c>
    </row>
    <row r="4817" spans="1:10">
      <c r="A4817">
        <f t="shared" si="227"/>
        <v>4816</v>
      </c>
      <c r="B4817" s="1">
        <v>2.1972222233333335E-2</v>
      </c>
      <c r="C4817" s="1">
        <v>0.99341111100000001</v>
      </c>
      <c r="D4817">
        <v>0</v>
      </c>
      <c r="E4817">
        <f t="shared" si="225"/>
        <v>0</v>
      </c>
      <c r="F4817">
        <f t="shared" si="226"/>
        <v>0</v>
      </c>
      <c r="G4817">
        <v>0</v>
      </c>
      <c r="H4817">
        <v>0</v>
      </c>
      <c r="I4817">
        <v>0</v>
      </c>
      <c r="J4817">
        <v>0</v>
      </c>
    </row>
    <row r="4818" spans="1:10">
      <c r="A4818">
        <f t="shared" si="227"/>
        <v>4817</v>
      </c>
      <c r="B4818" s="1">
        <v>3.1516666666666665E-2</v>
      </c>
      <c r="C4818" s="1">
        <v>0.99444444433333323</v>
      </c>
      <c r="D4818">
        <v>4.7666666666666664E-3</v>
      </c>
      <c r="E4818">
        <f t="shared" si="225"/>
        <v>4.7666666666666664E-3</v>
      </c>
      <c r="F4818">
        <f t="shared" si="226"/>
        <v>4.7666666666666664E-3</v>
      </c>
      <c r="G4818">
        <v>0</v>
      </c>
      <c r="H4818">
        <v>0</v>
      </c>
      <c r="I4818">
        <v>1.5777777777777778E-3</v>
      </c>
      <c r="J4818">
        <v>1.5777777777777778E-3</v>
      </c>
    </row>
    <row r="4819" spans="1:10">
      <c r="A4819">
        <f t="shared" si="227"/>
        <v>4818</v>
      </c>
      <c r="B4819" s="1">
        <v>6.0305555566666662E-2</v>
      </c>
      <c r="C4819" s="1">
        <v>0.99634444433333336</v>
      </c>
      <c r="D4819">
        <v>2.6805555555555558E-2</v>
      </c>
      <c r="E4819">
        <f t="shared" si="225"/>
        <v>2.6805555555555558E-2</v>
      </c>
      <c r="F4819">
        <f t="shared" si="226"/>
        <v>2.6805555555555558E-2</v>
      </c>
      <c r="G4819">
        <v>0</v>
      </c>
      <c r="H4819">
        <v>0</v>
      </c>
      <c r="I4819">
        <v>2.24E-2</v>
      </c>
      <c r="J4819">
        <v>2.24E-2</v>
      </c>
    </row>
    <row r="4820" spans="1:10">
      <c r="A4820">
        <f t="shared" si="227"/>
        <v>4819</v>
      </c>
      <c r="B4820" s="1">
        <v>4.795E-2</v>
      </c>
      <c r="C4820" s="1">
        <v>0.97543888899999998</v>
      </c>
      <c r="D4820">
        <v>5.5133333333333333E-2</v>
      </c>
      <c r="E4820">
        <f t="shared" si="225"/>
        <v>5.5133333333333333E-2</v>
      </c>
      <c r="F4820">
        <f t="shared" si="226"/>
        <v>5.5133333333333333E-2</v>
      </c>
      <c r="G4820">
        <v>0</v>
      </c>
      <c r="H4820">
        <v>0</v>
      </c>
      <c r="I4820">
        <v>6.179444444444445E-2</v>
      </c>
      <c r="J4820">
        <v>6.179444444444445E-2</v>
      </c>
    </row>
    <row r="4821" spans="1:10">
      <c r="A4821">
        <f t="shared" si="227"/>
        <v>4820</v>
      </c>
      <c r="B4821" s="1">
        <v>0.22650555556666668</v>
      </c>
      <c r="C4821" s="1">
        <v>1</v>
      </c>
      <c r="D4821">
        <v>0.11017777777777778</v>
      </c>
      <c r="E4821">
        <f t="shared" si="225"/>
        <v>0.11017777777777778</v>
      </c>
      <c r="F4821">
        <f t="shared" si="226"/>
        <v>0.11017777777777778</v>
      </c>
      <c r="G4821">
        <v>6.1555555555555556E-3</v>
      </c>
      <c r="H4821">
        <v>3.1722222222222221E-3</v>
      </c>
      <c r="I4821">
        <v>9.9883333333333324E-2</v>
      </c>
      <c r="J4821">
        <v>9.9883333333333324E-2</v>
      </c>
    </row>
    <row r="4822" spans="1:10">
      <c r="A4822">
        <f t="shared" si="227"/>
        <v>4821</v>
      </c>
      <c r="B4822" s="1">
        <v>0.28678333333333333</v>
      </c>
      <c r="C4822" s="1">
        <v>0.98553888900000008</v>
      </c>
      <c r="D4822">
        <v>0.14169444444444446</v>
      </c>
      <c r="E4822">
        <f t="shared" si="225"/>
        <v>0.14169444444444446</v>
      </c>
      <c r="F4822">
        <f t="shared" si="226"/>
        <v>0.14169444444444446</v>
      </c>
      <c r="G4822">
        <v>4.3944444444444447E-3</v>
      </c>
      <c r="H4822">
        <v>3.5777777777777778E-3</v>
      </c>
      <c r="I4822">
        <v>0.12573333333333334</v>
      </c>
      <c r="J4822">
        <v>0.12573333333333334</v>
      </c>
    </row>
    <row r="4823" spans="1:10">
      <c r="A4823">
        <f t="shared" si="227"/>
        <v>4822</v>
      </c>
      <c r="B4823" s="1">
        <v>0.31452222223333332</v>
      </c>
      <c r="C4823" s="1">
        <v>0.97718333333333329</v>
      </c>
      <c r="D4823">
        <v>0.16806111111111113</v>
      </c>
      <c r="E4823">
        <f t="shared" si="225"/>
        <v>0.16806111111111113</v>
      </c>
      <c r="F4823">
        <f t="shared" si="226"/>
        <v>0.16806111111111113</v>
      </c>
      <c r="G4823">
        <v>0</v>
      </c>
      <c r="H4823">
        <v>1.1283333333333333E-2</v>
      </c>
      <c r="I4823">
        <v>0.10904444444444444</v>
      </c>
      <c r="J4823">
        <v>0.10904444444444444</v>
      </c>
    </row>
    <row r="4824" spans="1:10">
      <c r="A4824">
        <f t="shared" si="227"/>
        <v>4823</v>
      </c>
      <c r="B4824" s="1">
        <v>0.25952222223333332</v>
      </c>
      <c r="C4824" s="1">
        <v>0.98741666666666661</v>
      </c>
      <c r="D4824">
        <v>0.16562777777777776</v>
      </c>
      <c r="E4824">
        <f t="shared" si="225"/>
        <v>0.16562777777777776</v>
      </c>
      <c r="F4824">
        <f t="shared" si="226"/>
        <v>0.16562777777777776</v>
      </c>
      <c r="G4824">
        <v>0</v>
      </c>
      <c r="H4824">
        <v>7.955555555555556E-3</v>
      </c>
      <c r="I4824">
        <v>0.12244444444444444</v>
      </c>
      <c r="J4824">
        <v>0.12244444444444444</v>
      </c>
    </row>
    <row r="4825" spans="1:10">
      <c r="A4825">
        <f t="shared" si="227"/>
        <v>4824</v>
      </c>
      <c r="B4825" s="1">
        <v>0.27452222223333334</v>
      </c>
      <c r="C4825" s="1">
        <v>0.9905666666666666</v>
      </c>
      <c r="D4825">
        <v>0.22692222222222219</v>
      </c>
      <c r="E4825">
        <f t="shared" si="225"/>
        <v>0.22692222222222219</v>
      </c>
      <c r="F4825">
        <f t="shared" si="226"/>
        <v>0.22692222222222219</v>
      </c>
      <c r="G4825">
        <v>2.5222222222222221E-3</v>
      </c>
      <c r="H4825">
        <v>8.7888888888888895E-3</v>
      </c>
      <c r="I4825">
        <v>0.13053333333333333</v>
      </c>
      <c r="J4825">
        <v>0.13053333333333333</v>
      </c>
    </row>
    <row r="4826" spans="1:10">
      <c r="A4826">
        <f t="shared" si="227"/>
        <v>4825</v>
      </c>
      <c r="B4826" s="1">
        <v>0.21307222223333333</v>
      </c>
      <c r="C4826" s="1">
        <v>0.98664999999999992</v>
      </c>
      <c r="D4826">
        <v>0.19597777777777781</v>
      </c>
      <c r="E4826">
        <f t="shared" si="225"/>
        <v>0.19597777777777781</v>
      </c>
      <c r="F4826">
        <f t="shared" si="226"/>
        <v>0.19597777777777781</v>
      </c>
      <c r="G4826">
        <v>3.2111111111111108E-3</v>
      </c>
      <c r="H4826">
        <v>1.5388888888888889E-3</v>
      </c>
      <c r="I4826">
        <v>0.15696666666666667</v>
      </c>
      <c r="J4826">
        <v>0.15696666666666667</v>
      </c>
    </row>
    <row r="4827" spans="1:10">
      <c r="A4827">
        <f t="shared" si="227"/>
        <v>4826</v>
      </c>
      <c r="B4827" s="1">
        <v>0.22466666666666668</v>
      </c>
      <c r="C4827" s="1">
        <v>0.99587777766666674</v>
      </c>
      <c r="D4827">
        <v>0.15479999999999997</v>
      </c>
      <c r="E4827">
        <f t="shared" si="225"/>
        <v>0.15479999999999997</v>
      </c>
      <c r="F4827">
        <f t="shared" si="226"/>
        <v>0.15479999999999997</v>
      </c>
      <c r="G4827">
        <v>8.416666666666666E-3</v>
      </c>
      <c r="H4827">
        <v>6.1000000000000004E-3</v>
      </c>
      <c r="I4827">
        <v>8.3405555555555538E-2</v>
      </c>
      <c r="J4827">
        <v>8.3405555555555538E-2</v>
      </c>
    </row>
    <row r="4828" spans="1:10">
      <c r="A4828">
        <f t="shared" si="227"/>
        <v>4827</v>
      </c>
      <c r="B4828" s="1">
        <v>0.32447222223333333</v>
      </c>
      <c r="C4828" s="1">
        <v>0.994561111</v>
      </c>
      <c r="D4828">
        <v>0.18429999999999999</v>
      </c>
      <c r="E4828">
        <f t="shared" si="225"/>
        <v>0.18429999999999999</v>
      </c>
      <c r="F4828">
        <f t="shared" si="226"/>
        <v>0.18429999999999999</v>
      </c>
      <c r="G4828">
        <v>0</v>
      </c>
      <c r="H4828">
        <v>0</v>
      </c>
      <c r="I4828">
        <v>0.12420555555555554</v>
      </c>
      <c r="J4828">
        <v>0.12420555555555554</v>
      </c>
    </row>
    <row r="4829" spans="1:10">
      <c r="A4829">
        <f t="shared" si="227"/>
        <v>4828</v>
      </c>
      <c r="B4829" s="1">
        <v>0.48303888900000003</v>
      </c>
      <c r="C4829" s="1">
        <v>0.99918333333333331</v>
      </c>
      <c r="D4829">
        <v>0.22079444444444446</v>
      </c>
      <c r="E4829">
        <f t="shared" si="225"/>
        <v>0.22079444444444446</v>
      </c>
      <c r="F4829">
        <f t="shared" si="226"/>
        <v>0.22079444444444446</v>
      </c>
      <c r="G4829">
        <v>0</v>
      </c>
      <c r="H4829">
        <v>0</v>
      </c>
      <c r="I4829">
        <v>0.15555555555555556</v>
      </c>
      <c r="J4829">
        <v>0.15555555555555556</v>
      </c>
    </row>
    <row r="4830" spans="1:10">
      <c r="A4830">
        <f t="shared" si="227"/>
        <v>4829</v>
      </c>
      <c r="B4830" s="1">
        <v>0.55793333333333328</v>
      </c>
      <c r="C4830" s="1">
        <v>0.97957777766666665</v>
      </c>
      <c r="D4830">
        <v>0.12828888888888887</v>
      </c>
      <c r="E4830">
        <f t="shared" si="225"/>
        <v>0.12828888888888887</v>
      </c>
      <c r="F4830">
        <f t="shared" si="226"/>
        <v>0.12828888888888887</v>
      </c>
      <c r="G4830">
        <v>2.338888888888889E-3</v>
      </c>
      <c r="H4830">
        <v>0</v>
      </c>
      <c r="I4830">
        <v>0.11676666666666667</v>
      </c>
      <c r="J4830">
        <v>0.11676666666666667</v>
      </c>
    </row>
    <row r="4831" spans="1:10">
      <c r="A4831">
        <f t="shared" si="227"/>
        <v>4830</v>
      </c>
      <c r="B4831" s="1">
        <v>0.68999444433333335</v>
      </c>
      <c r="C4831" s="1">
        <v>0.98450000000000004</v>
      </c>
      <c r="D4831">
        <v>4.8572222222222225E-2</v>
      </c>
      <c r="E4831">
        <f t="shared" si="225"/>
        <v>4.8572222222222225E-2</v>
      </c>
      <c r="F4831">
        <f t="shared" si="226"/>
        <v>4.8572222222222225E-2</v>
      </c>
      <c r="G4831">
        <v>0</v>
      </c>
      <c r="H4831">
        <v>0</v>
      </c>
      <c r="I4831">
        <v>4.6199999999999998E-2</v>
      </c>
      <c r="J4831">
        <v>4.6199999999999998E-2</v>
      </c>
    </row>
    <row r="4832" spans="1:10">
      <c r="A4832">
        <f t="shared" si="227"/>
        <v>4831</v>
      </c>
      <c r="B4832" s="1">
        <v>0.67300000000000004</v>
      </c>
      <c r="C4832" s="1">
        <v>0.97843888899999998</v>
      </c>
      <c r="D4832">
        <v>3.3422222222222221E-2</v>
      </c>
      <c r="E4832">
        <f t="shared" si="225"/>
        <v>3.3422222222222221E-2</v>
      </c>
      <c r="F4832">
        <f t="shared" si="226"/>
        <v>3.3422222222222221E-2</v>
      </c>
      <c r="G4832">
        <v>0</v>
      </c>
      <c r="H4832">
        <v>0</v>
      </c>
      <c r="I4832">
        <v>5.8666666666666676E-3</v>
      </c>
      <c r="J4832">
        <v>5.8666666666666676E-3</v>
      </c>
    </row>
    <row r="4833" spans="1:10">
      <c r="A4833">
        <f t="shared" si="227"/>
        <v>4832</v>
      </c>
      <c r="B4833" s="1">
        <v>0.63695000000000002</v>
      </c>
      <c r="C4833" s="1">
        <v>0.98488888900000005</v>
      </c>
      <c r="D4833">
        <v>2.5249999999999998E-2</v>
      </c>
      <c r="E4833">
        <f t="shared" si="225"/>
        <v>2.5249999999999998E-2</v>
      </c>
      <c r="F4833">
        <f t="shared" si="226"/>
        <v>2.5249999999999998E-2</v>
      </c>
      <c r="G4833">
        <v>1.9827777777777778E-2</v>
      </c>
      <c r="H4833">
        <v>1.0016666666666667E-2</v>
      </c>
      <c r="I4833">
        <v>1.3300000000000001E-2</v>
      </c>
      <c r="J4833">
        <v>1.3300000000000001E-2</v>
      </c>
    </row>
    <row r="4834" spans="1:10">
      <c r="A4834">
        <f t="shared" si="227"/>
        <v>4833</v>
      </c>
      <c r="B4834" s="1">
        <v>0.58507777766666669</v>
      </c>
      <c r="C4834" s="1">
        <v>0.9856166666666667</v>
      </c>
      <c r="D4834">
        <v>2.8211111111111114E-2</v>
      </c>
      <c r="E4834">
        <f t="shared" si="225"/>
        <v>2.8211111111111114E-2</v>
      </c>
      <c r="F4834">
        <f t="shared" si="226"/>
        <v>2.8211111111111114E-2</v>
      </c>
      <c r="G4834">
        <v>2.5666666666666671E-2</v>
      </c>
      <c r="H4834">
        <v>3.5294444444444441E-2</v>
      </c>
      <c r="I4834">
        <v>2.1611111111111115E-3</v>
      </c>
      <c r="J4834">
        <v>2.1611111111111115E-3</v>
      </c>
    </row>
    <row r="4835" spans="1:10">
      <c r="A4835">
        <f t="shared" si="227"/>
        <v>4834</v>
      </c>
      <c r="B4835" s="1">
        <v>0.56119444433333332</v>
      </c>
      <c r="C4835" s="1">
        <v>0.94081111100000003</v>
      </c>
      <c r="D4835">
        <v>1.7777777777777779E-3</v>
      </c>
      <c r="E4835">
        <f t="shared" si="225"/>
        <v>1.7777777777777779E-3</v>
      </c>
      <c r="F4835">
        <f t="shared" si="226"/>
        <v>1.7777777777777779E-3</v>
      </c>
      <c r="G4835">
        <v>4.6149999999999997E-2</v>
      </c>
      <c r="H4835">
        <v>4.6677777777777776E-2</v>
      </c>
      <c r="I4835">
        <v>0</v>
      </c>
      <c r="J4835">
        <v>0</v>
      </c>
    </row>
    <row r="4836" spans="1:10">
      <c r="A4836">
        <f t="shared" si="227"/>
        <v>4835</v>
      </c>
      <c r="B4836" s="1">
        <v>0.50862777766666667</v>
      </c>
      <c r="C4836" s="1">
        <v>0.80813333333333337</v>
      </c>
      <c r="D4836">
        <v>0</v>
      </c>
      <c r="E4836">
        <f t="shared" si="225"/>
        <v>0</v>
      </c>
      <c r="F4836">
        <f t="shared" si="226"/>
        <v>0</v>
      </c>
      <c r="G4836">
        <v>3.6988888888888884E-2</v>
      </c>
      <c r="H4836">
        <v>2.6700000000000002E-2</v>
      </c>
      <c r="I4836">
        <v>0</v>
      </c>
      <c r="J4836">
        <v>0</v>
      </c>
    </row>
    <row r="4837" spans="1:10">
      <c r="A4837">
        <f t="shared" si="227"/>
        <v>4836</v>
      </c>
      <c r="B4837" s="1">
        <v>0.55081111100000002</v>
      </c>
      <c r="C4837" s="1">
        <v>0.78563333333333329</v>
      </c>
      <c r="D4837">
        <v>0</v>
      </c>
      <c r="E4837">
        <f t="shared" si="225"/>
        <v>0</v>
      </c>
      <c r="F4837">
        <f t="shared" si="226"/>
        <v>0</v>
      </c>
      <c r="G4837">
        <v>8.708888888888891E-2</v>
      </c>
      <c r="H4837">
        <v>3.5950000000000003E-2</v>
      </c>
      <c r="I4837">
        <v>0</v>
      </c>
      <c r="J4837">
        <v>0</v>
      </c>
    </row>
    <row r="4838" spans="1:10">
      <c r="A4838">
        <f t="shared" si="227"/>
        <v>4837</v>
      </c>
      <c r="B4838" s="1">
        <v>0.51951666666666663</v>
      </c>
      <c r="C4838" s="1">
        <v>0.68197777766666667</v>
      </c>
      <c r="D4838">
        <v>0</v>
      </c>
      <c r="E4838">
        <f t="shared" si="225"/>
        <v>0</v>
      </c>
      <c r="F4838">
        <f t="shared" si="226"/>
        <v>0</v>
      </c>
      <c r="G4838">
        <v>0.14155000000000001</v>
      </c>
      <c r="H4838">
        <v>5.0283333333333326E-2</v>
      </c>
      <c r="I4838">
        <v>0</v>
      </c>
      <c r="J4838">
        <v>0</v>
      </c>
    </row>
    <row r="4839" spans="1:10">
      <c r="A4839">
        <f t="shared" si="227"/>
        <v>4838</v>
      </c>
      <c r="B4839" s="1">
        <v>0.48431111100000002</v>
      </c>
      <c r="C4839" s="1">
        <v>0.67171111100000003</v>
      </c>
      <c r="D4839">
        <v>0</v>
      </c>
      <c r="E4839">
        <f t="shared" si="225"/>
        <v>0</v>
      </c>
      <c r="F4839">
        <f t="shared" si="226"/>
        <v>0</v>
      </c>
      <c r="G4839">
        <v>0.25789444444444443</v>
      </c>
      <c r="H4839">
        <v>3.1805555555555552E-2</v>
      </c>
      <c r="I4839">
        <v>0</v>
      </c>
      <c r="J4839">
        <v>0</v>
      </c>
    </row>
    <row r="4840" spans="1:10">
      <c r="A4840">
        <f t="shared" si="227"/>
        <v>4839</v>
      </c>
      <c r="B4840" s="1">
        <v>0.47582222233333332</v>
      </c>
      <c r="C4840" s="1">
        <v>0.63892222233333329</v>
      </c>
      <c r="D4840">
        <v>5.772222222222222E-3</v>
      </c>
      <c r="E4840">
        <f t="shared" si="225"/>
        <v>5.772222222222222E-3</v>
      </c>
      <c r="F4840">
        <f t="shared" si="226"/>
        <v>5.772222222222222E-3</v>
      </c>
      <c r="G4840">
        <v>0.13640555555555556</v>
      </c>
      <c r="H4840">
        <v>2.6944444444444441E-2</v>
      </c>
      <c r="I4840">
        <v>2.3777777777777777E-3</v>
      </c>
      <c r="J4840">
        <v>2.3777777777777777E-3</v>
      </c>
    </row>
    <row r="4841" spans="1:10">
      <c r="A4841">
        <f t="shared" si="227"/>
        <v>4840</v>
      </c>
      <c r="B4841" s="1">
        <v>0.44607777766666667</v>
      </c>
      <c r="C4841" s="1">
        <v>0.57066111099999994</v>
      </c>
      <c r="D4841">
        <v>4.1222222222222224E-3</v>
      </c>
      <c r="E4841">
        <f t="shared" si="225"/>
        <v>4.1222222222222224E-3</v>
      </c>
      <c r="F4841">
        <f t="shared" si="226"/>
        <v>4.1222222222222224E-3</v>
      </c>
      <c r="G4841">
        <v>4.6011111111111114E-2</v>
      </c>
      <c r="H4841">
        <v>4.105555555555555E-3</v>
      </c>
      <c r="I4841">
        <v>3.0666666666666672E-3</v>
      </c>
      <c r="J4841">
        <v>3.0666666666666672E-3</v>
      </c>
    </row>
    <row r="4842" spans="1:10">
      <c r="A4842">
        <f t="shared" si="227"/>
        <v>4841</v>
      </c>
      <c r="B4842" s="1">
        <v>0.31339444443333336</v>
      </c>
      <c r="C4842" s="1">
        <v>0.60707777766666671</v>
      </c>
      <c r="D4842">
        <v>1.9872222222222222E-2</v>
      </c>
      <c r="E4842">
        <f t="shared" si="225"/>
        <v>1.9872222222222222E-2</v>
      </c>
      <c r="F4842">
        <f t="shared" si="226"/>
        <v>1.9872222222222222E-2</v>
      </c>
      <c r="G4842">
        <v>3.7461111111111105E-2</v>
      </c>
      <c r="H4842">
        <v>8.7111111111111104E-3</v>
      </c>
      <c r="I4842">
        <v>1.8144444444444449E-2</v>
      </c>
      <c r="J4842">
        <v>1.8144444444444449E-2</v>
      </c>
    </row>
    <row r="4843" spans="1:10">
      <c r="A4843">
        <f t="shared" si="227"/>
        <v>4842</v>
      </c>
      <c r="B4843" s="1">
        <v>0.37900555566666666</v>
      </c>
      <c r="C4843" s="1">
        <v>0.62901666666666667</v>
      </c>
      <c r="D4843">
        <v>5.1011111111111104E-2</v>
      </c>
      <c r="E4843">
        <f t="shared" si="225"/>
        <v>5.1011111111111104E-2</v>
      </c>
      <c r="F4843">
        <f t="shared" si="226"/>
        <v>5.1011111111111104E-2</v>
      </c>
      <c r="G4843">
        <v>1.9161111111111115E-2</v>
      </c>
      <c r="H4843">
        <v>3.7505555555555556E-2</v>
      </c>
      <c r="I4843">
        <v>5.0311111111111112E-2</v>
      </c>
      <c r="J4843">
        <v>5.0311111111111112E-2</v>
      </c>
    </row>
    <row r="4844" spans="1:10">
      <c r="A4844">
        <f t="shared" si="227"/>
        <v>4843</v>
      </c>
      <c r="B4844" s="1">
        <v>0.463138889</v>
      </c>
      <c r="C4844" s="1">
        <v>0.71196111100000004</v>
      </c>
      <c r="D4844">
        <v>7.088333333333334E-2</v>
      </c>
      <c r="E4844">
        <f t="shared" si="225"/>
        <v>7.088333333333334E-2</v>
      </c>
      <c r="F4844">
        <f t="shared" si="226"/>
        <v>7.088333333333334E-2</v>
      </c>
      <c r="G4844">
        <v>1.5416666666666665E-2</v>
      </c>
      <c r="H4844">
        <v>6.8722222222222231E-3</v>
      </c>
      <c r="I4844">
        <v>6.3394444444444448E-2</v>
      </c>
      <c r="J4844">
        <v>6.3394444444444448E-2</v>
      </c>
    </row>
    <row r="4845" spans="1:10">
      <c r="A4845">
        <f t="shared" si="227"/>
        <v>4844</v>
      </c>
      <c r="B4845" s="1">
        <v>0.54190555566666665</v>
      </c>
      <c r="C4845" s="1">
        <v>0.73730555566666667</v>
      </c>
      <c r="D4845">
        <v>0.10079999999999999</v>
      </c>
      <c r="E4845">
        <f t="shared" si="225"/>
        <v>0.10079999999999999</v>
      </c>
      <c r="F4845">
        <f t="shared" si="226"/>
        <v>0.10079999999999999</v>
      </c>
      <c r="G4845">
        <v>4.2166666666666654E-3</v>
      </c>
      <c r="H4845">
        <v>2.7611111111111109E-3</v>
      </c>
      <c r="I4845">
        <v>9.3777777777777765E-2</v>
      </c>
      <c r="J4845">
        <v>9.3777777777777765E-2</v>
      </c>
    </row>
    <row r="4846" spans="1:10">
      <c r="A4846">
        <f t="shared" si="227"/>
        <v>4845</v>
      </c>
      <c r="B4846" s="1">
        <v>0.5198666666666667</v>
      </c>
      <c r="C4846" s="1">
        <v>0.76919444433333328</v>
      </c>
      <c r="D4846">
        <v>0.13318888888888891</v>
      </c>
      <c r="E4846">
        <f t="shared" si="225"/>
        <v>0.13318888888888891</v>
      </c>
      <c r="F4846">
        <f t="shared" si="226"/>
        <v>0.13318888888888891</v>
      </c>
      <c r="G4846">
        <v>0</v>
      </c>
      <c r="H4846">
        <v>0</v>
      </c>
      <c r="I4846">
        <v>0.10625555555555556</v>
      </c>
      <c r="J4846">
        <v>0.10625555555555556</v>
      </c>
    </row>
    <row r="4847" spans="1:10">
      <c r="A4847">
        <f t="shared" si="227"/>
        <v>4846</v>
      </c>
      <c r="B4847" s="1">
        <v>0.46438888900000003</v>
      </c>
      <c r="C4847" s="1">
        <v>0.813888889</v>
      </c>
      <c r="D4847">
        <v>0.12412777777777778</v>
      </c>
      <c r="E4847">
        <f t="shared" si="225"/>
        <v>0.12412777777777778</v>
      </c>
      <c r="F4847">
        <f t="shared" si="226"/>
        <v>0.12412777777777778</v>
      </c>
      <c r="G4847">
        <v>0</v>
      </c>
      <c r="H4847">
        <v>1.72E-2</v>
      </c>
      <c r="I4847">
        <v>8.5594444444444445E-2</v>
      </c>
      <c r="J4847">
        <v>8.5594444444444445E-2</v>
      </c>
    </row>
    <row r="4848" spans="1:10">
      <c r="A4848">
        <f t="shared" si="227"/>
        <v>4847</v>
      </c>
      <c r="B4848" s="1">
        <v>0.19163333333333332</v>
      </c>
      <c r="C4848" s="1">
        <v>0.84319444433333335</v>
      </c>
      <c r="D4848">
        <v>7.6172222222222224E-2</v>
      </c>
      <c r="E4848">
        <f t="shared" si="225"/>
        <v>7.6172222222222224E-2</v>
      </c>
      <c r="F4848">
        <f t="shared" si="226"/>
        <v>7.6172222222222224E-2</v>
      </c>
      <c r="G4848">
        <v>0</v>
      </c>
      <c r="H4848">
        <v>0</v>
      </c>
      <c r="I4848">
        <v>6.6522222222222219E-2</v>
      </c>
      <c r="J4848">
        <v>6.6522222222222219E-2</v>
      </c>
    </row>
    <row r="4849" spans="1:10">
      <c r="A4849">
        <f t="shared" si="227"/>
        <v>4848</v>
      </c>
      <c r="B4849" s="1">
        <v>4.8761111100000004E-2</v>
      </c>
      <c r="C4849" s="1">
        <v>0.8034</v>
      </c>
      <c r="D4849">
        <v>1.4722222222222222E-3</v>
      </c>
      <c r="E4849">
        <f t="shared" si="225"/>
        <v>1.4722222222222222E-3</v>
      </c>
      <c r="F4849">
        <f t="shared" si="226"/>
        <v>1.4722222222222222E-3</v>
      </c>
      <c r="G4849">
        <v>0</v>
      </c>
      <c r="H4849">
        <v>4.0166666666666666E-3</v>
      </c>
      <c r="I4849">
        <v>1.6327777777777778E-2</v>
      </c>
      <c r="J4849">
        <v>1.6327777777777778E-2</v>
      </c>
    </row>
    <row r="4850" spans="1:10">
      <c r="A4850">
        <f t="shared" si="227"/>
        <v>4849</v>
      </c>
      <c r="B4850" s="1">
        <v>7.3611110999999996E-3</v>
      </c>
      <c r="C4850" s="1">
        <v>0.61517222233333335</v>
      </c>
      <c r="D4850">
        <v>0</v>
      </c>
      <c r="E4850">
        <f t="shared" si="225"/>
        <v>0</v>
      </c>
      <c r="F4850">
        <f t="shared" si="226"/>
        <v>0</v>
      </c>
      <c r="G4850">
        <v>1.0566666666666667E-2</v>
      </c>
      <c r="H4850">
        <v>4.2455555555555559E-2</v>
      </c>
      <c r="I4850">
        <v>0</v>
      </c>
      <c r="J4850">
        <v>0</v>
      </c>
    </row>
    <row r="4851" spans="1:10">
      <c r="A4851">
        <f t="shared" si="227"/>
        <v>4850</v>
      </c>
      <c r="B4851" s="1">
        <v>0</v>
      </c>
      <c r="C4851" s="1">
        <v>0.59511111100000003</v>
      </c>
      <c r="D4851">
        <v>0</v>
      </c>
      <c r="E4851">
        <f t="shared" si="225"/>
        <v>0</v>
      </c>
      <c r="F4851">
        <f t="shared" si="226"/>
        <v>0</v>
      </c>
      <c r="G4851">
        <v>3.2199999999999999E-2</v>
      </c>
      <c r="H4851">
        <v>3.2755555555555559E-2</v>
      </c>
      <c r="I4851">
        <v>0</v>
      </c>
      <c r="J4851">
        <v>0</v>
      </c>
    </row>
    <row r="4852" spans="1:10">
      <c r="A4852">
        <f t="shared" si="227"/>
        <v>4851</v>
      </c>
      <c r="B4852" s="1">
        <v>5.6833333333333336E-3</v>
      </c>
      <c r="C4852" s="1">
        <v>0.60908888900000002</v>
      </c>
      <c r="D4852">
        <v>5.6511111111111109E-2</v>
      </c>
      <c r="E4852">
        <f t="shared" si="225"/>
        <v>5.6511111111111109E-2</v>
      </c>
      <c r="F4852">
        <f t="shared" si="226"/>
        <v>5.6511111111111109E-2</v>
      </c>
      <c r="G4852">
        <v>0.10195</v>
      </c>
      <c r="H4852">
        <v>2.4561111111111106E-2</v>
      </c>
      <c r="I4852">
        <v>7.3711111111111116E-2</v>
      </c>
      <c r="J4852">
        <v>7.3711111111111116E-2</v>
      </c>
    </row>
    <row r="4853" spans="1:10">
      <c r="A4853">
        <f t="shared" si="227"/>
        <v>4852</v>
      </c>
      <c r="B4853" s="1">
        <v>7.0711111100000001E-2</v>
      </c>
      <c r="C4853" s="1">
        <v>0.60342222233333342</v>
      </c>
      <c r="D4853">
        <v>0.17643333333333333</v>
      </c>
      <c r="E4853">
        <f t="shared" si="225"/>
        <v>0.17643333333333333</v>
      </c>
      <c r="F4853">
        <f t="shared" si="226"/>
        <v>0.17643333333333333</v>
      </c>
      <c r="G4853">
        <v>7.011666666666666E-2</v>
      </c>
      <c r="H4853">
        <v>2.2622222222222221E-2</v>
      </c>
      <c r="I4853">
        <v>0.29916666666666669</v>
      </c>
      <c r="J4853">
        <v>0.29916666666666669</v>
      </c>
    </row>
    <row r="4854" spans="1:10">
      <c r="A4854">
        <f t="shared" si="227"/>
        <v>4853</v>
      </c>
      <c r="B4854" s="1">
        <v>0.23631666666666667</v>
      </c>
      <c r="C4854" s="1">
        <v>0.74465000000000003</v>
      </c>
      <c r="D4854">
        <v>0.13957777777777777</v>
      </c>
      <c r="E4854">
        <f t="shared" si="225"/>
        <v>0.13957777777777777</v>
      </c>
      <c r="F4854">
        <f t="shared" si="226"/>
        <v>0.13957777777777777</v>
      </c>
      <c r="G4854">
        <v>2.1277777777777779E-3</v>
      </c>
      <c r="H4854">
        <v>3.9466666666666671E-2</v>
      </c>
      <c r="I4854">
        <v>0.20867222222222223</v>
      </c>
      <c r="J4854">
        <v>0.20867222222222223</v>
      </c>
    </row>
    <row r="4855" spans="1:10">
      <c r="A4855">
        <f t="shared" si="227"/>
        <v>4854</v>
      </c>
      <c r="B4855" s="1">
        <v>0.52741666666666664</v>
      </c>
      <c r="C4855" s="1">
        <v>0.64565555566666666</v>
      </c>
      <c r="D4855">
        <v>5.3644444444444453E-2</v>
      </c>
      <c r="E4855">
        <f t="shared" si="225"/>
        <v>5.3644444444444453E-2</v>
      </c>
      <c r="F4855">
        <f t="shared" si="226"/>
        <v>5.3644444444444453E-2</v>
      </c>
      <c r="G4855">
        <v>0</v>
      </c>
      <c r="H4855">
        <v>7.640555555555556E-2</v>
      </c>
      <c r="I4855">
        <v>3.7355555555555559E-2</v>
      </c>
      <c r="J4855">
        <v>3.7355555555555559E-2</v>
      </c>
    </row>
    <row r="4856" spans="1:10">
      <c r="A4856">
        <f t="shared" si="227"/>
        <v>4855</v>
      </c>
      <c r="B4856" s="1">
        <v>0.5443555556666666</v>
      </c>
      <c r="C4856" s="1">
        <v>0.38660555566666666</v>
      </c>
      <c r="D4856">
        <v>2.2061111111111111E-2</v>
      </c>
      <c r="E4856">
        <f t="shared" si="225"/>
        <v>2.2061111111111111E-2</v>
      </c>
      <c r="F4856">
        <f t="shared" si="226"/>
        <v>2.2061111111111111E-2</v>
      </c>
      <c r="G4856">
        <v>8.6666666666666663E-4</v>
      </c>
      <c r="H4856">
        <v>7.1077777777777768E-2</v>
      </c>
      <c r="I4856">
        <v>1.7749999999999998E-2</v>
      </c>
      <c r="J4856">
        <v>1.7749999999999998E-2</v>
      </c>
    </row>
    <row r="4857" spans="1:10">
      <c r="A4857">
        <f t="shared" si="227"/>
        <v>4856</v>
      </c>
      <c r="B4857" s="1">
        <v>0.45332777766666665</v>
      </c>
      <c r="C4857" s="1">
        <v>0.58511111100000002</v>
      </c>
      <c r="D4857">
        <v>6.7444444444444444E-3</v>
      </c>
      <c r="E4857">
        <f t="shared" si="225"/>
        <v>6.7444444444444444E-3</v>
      </c>
      <c r="F4857">
        <f t="shared" si="226"/>
        <v>6.7444444444444444E-3</v>
      </c>
      <c r="G4857">
        <v>4.7072222222222224E-2</v>
      </c>
      <c r="H4857">
        <v>1.1483333333333335E-2</v>
      </c>
      <c r="I4857">
        <v>1.528888888888889E-2</v>
      </c>
      <c r="J4857">
        <v>1.528888888888889E-2</v>
      </c>
    </row>
    <row r="4858" spans="1:10">
      <c r="A4858">
        <f t="shared" si="227"/>
        <v>4857</v>
      </c>
      <c r="B4858" s="1">
        <v>0.28374444443333335</v>
      </c>
      <c r="C4858" s="1">
        <v>0.35588888899999999</v>
      </c>
      <c r="D4858">
        <v>0</v>
      </c>
      <c r="E4858">
        <f t="shared" si="225"/>
        <v>0</v>
      </c>
      <c r="F4858">
        <f t="shared" si="226"/>
        <v>0</v>
      </c>
      <c r="G4858">
        <v>0.11654999999999999</v>
      </c>
      <c r="H4858">
        <v>0</v>
      </c>
      <c r="I4858">
        <v>0</v>
      </c>
      <c r="J4858">
        <v>0</v>
      </c>
    </row>
    <row r="4859" spans="1:10">
      <c r="A4859">
        <f t="shared" si="227"/>
        <v>4858</v>
      </c>
      <c r="B4859" s="1">
        <v>0.18124999999999999</v>
      </c>
      <c r="C4859" s="1">
        <v>0.57802222233333334</v>
      </c>
      <c r="D4859">
        <v>0</v>
      </c>
      <c r="E4859">
        <f t="shared" si="225"/>
        <v>0</v>
      </c>
      <c r="F4859">
        <f t="shared" si="226"/>
        <v>0</v>
      </c>
      <c r="G4859">
        <v>9.689444444444445E-2</v>
      </c>
      <c r="H4859">
        <v>0</v>
      </c>
      <c r="I4859">
        <v>0</v>
      </c>
      <c r="J4859">
        <v>0</v>
      </c>
    </row>
    <row r="4860" spans="1:10">
      <c r="A4860">
        <f t="shared" si="227"/>
        <v>4859</v>
      </c>
      <c r="B4860" s="1">
        <v>0.11550555556666667</v>
      </c>
      <c r="C4860" s="1">
        <v>0.60547777766666677</v>
      </c>
      <c r="D4860">
        <v>0</v>
      </c>
      <c r="E4860">
        <f t="shared" si="225"/>
        <v>0</v>
      </c>
      <c r="F4860">
        <f t="shared" si="226"/>
        <v>0</v>
      </c>
      <c r="G4860">
        <v>0.1603</v>
      </c>
      <c r="H4860">
        <v>0</v>
      </c>
      <c r="I4860">
        <v>0</v>
      </c>
      <c r="J4860">
        <v>0</v>
      </c>
    </row>
    <row r="4861" spans="1:10">
      <c r="A4861">
        <f t="shared" si="227"/>
        <v>4860</v>
      </c>
      <c r="B4861" s="1">
        <v>0.10746111109999999</v>
      </c>
      <c r="C4861" s="1">
        <v>0.89466111100000001</v>
      </c>
      <c r="D4861">
        <v>0</v>
      </c>
      <c r="E4861">
        <f t="shared" si="225"/>
        <v>0</v>
      </c>
      <c r="F4861">
        <f t="shared" si="226"/>
        <v>0</v>
      </c>
      <c r="G4861">
        <v>0.32501666666666668</v>
      </c>
      <c r="H4861">
        <v>0</v>
      </c>
      <c r="I4861">
        <v>2.3722222222222222E-3</v>
      </c>
      <c r="J4861">
        <v>2.3722222222222222E-3</v>
      </c>
    </row>
    <row r="4862" spans="1:10">
      <c r="A4862">
        <f t="shared" si="227"/>
        <v>4861</v>
      </c>
      <c r="B4862" s="1">
        <v>0.22876666666666667</v>
      </c>
      <c r="C4862" s="1">
        <v>0.99150555566666665</v>
      </c>
      <c r="D4862">
        <v>0</v>
      </c>
      <c r="E4862">
        <f t="shared" si="225"/>
        <v>0</v>
      </c>
      <c r="F4862">
        <f t="shared" si="226"/>
        <v>0</v>
      </c>
      <c r="G4862">
        <v>0.23922777777777773</v>
      </c>
      <c r="H4862">
        <v>0</v>
      </c>
      <c r="I4862">
        <v>1.3833333333333334E-3</v>
      </c>
      <c r="J4862">
        <v>1.3833333333333334E-3</v>
      </c>
    </row>
    <row r="4863" spans="1:10">
      <c r="A4863">
        <f t="shared" si="227"/>
        <v>4862</v>
      </c>
      <c r="B4863" s="1">
        <v>0.24766666666666665</v>
      </c>
      <c r="C4863" s="1">
        <v>0.98001666666666665</v>
      </c>
      <c r="D4863">
        <v>0</v>
      </c>
      <c r="E4863">
        <f t="shared" si="225"/>
        <v>0</v>
      </c>
      <c r="F4863">
        <f t="shared" si="226"/>
        <v>0</v>
      </c>
      <c r="G4863">
        <v>0.21002222222222225</v>
      </c>
      <c r="H4863">
        <v>0</v>
      </c>
      <c r="I4863">
        <v>0</v>
      </c>
      <c r="J4863">
        <v>0</v>
      </c>
    </row>
    <row r="4864" spans="1:10">
      <c r="A4864">
        <f t="shared" si="227"/>
        <v>4863</v>
      </c>
      <c r="B4864" s="1">
        <v>0.28146111109999999</v>
      </c>
      <c r="C4864" s="1">
        <v>0.96883888900000004</v>
      </c>
      <c r="D4864">
        <v>0</v>
      </c>
      <c r="E4864">
        <f t="shared" si="225"/>
        <v>0</v>
      </c>
      <c r="F4864">
        <f t="shared" si="226"/>
        <v>0</v>
      </c>
      <c r="G4864">
        <v>0.18169444444444444</v>
      </c>
      <c r="H4864">
        <v>0</v>
      </c>
      <c r="I4864">
        <v>0</v>
      </c>
      <c r="J4864">
        <v>0</v>
      </c>
    </row>
    <row r="4865" spans="1:10">
      <c r="A4865">
        <f t="shared" si="227"/>
        <v>4864</v>
      </c>
      <c r="B4865" s="1">
        <v>0.34818333333333329</v>
      </c>
      <c r="C4865" s="1">
        <v>0.79094444433333344</v>
      </c>
      <c r="D4865">
        <v>0</v>
      </c>
      <c r="E4865">
        <f t="shared" si="225"/>
        <v>0</v>
      </c>
      <c r="F4865">
        <f t="shared" si="226"/>
        <v>0</v>
      </c>
      <c r="G4865">
        <v>6.3616666666666669E-2</v>
      </c>
      <c r="H4865">
        <v>0</v>
      </c>
      <c r="I4865">
        <v>0</v>
      </c>
      <c r="J4865">
        <v>0</v>
      </c>
    </row>
    <row r="4866" spans="1:10">
      <c r="A4866">
        <f t="shared" si="227"/>
        <v>4865</v>
      </c>
      <c r="B4866" s="1">
        <v>0.26834999999999998</v>
      </c>
      <c r="C4866" s="1">
        <v>0.42842777766666662</v>
      </c>
      <c r="D4866">
        <v>0</v>
      </c>
      <c r="E4866">
        <f t="shared" si="225"/>
        <v>0</v>
      </c>
      <c r="F4866">
        <f t="shared" si="226"/>
        <v>0</v>
      </c>
      <c r="G4866">
        <v>5.483333333333334E-3</v>
      </c>
      <c r="H4866">
        <v>0</v>
      </c>
      <c r="I4866">
        <v>0</v>
      </c>
      <c r="J4866">
        <v>0</v>
      </c>
    </row>
    <row r="4867" spans="1:10">
      <c r="A4867">
        <f t="shared" si="227"/>
        <v>4866</v>
      </c>
      <c r="B4867" s="1">
        <v>0.13940000000000002</v>
      </c>
      <c r="C4867" s="1">
        <v>0.49414444433333332</v>
      </c>
      <c r="D4867">
        <v>0</v>
      </c>
      <c r="E4867">
        <f t="shared" ref="E4867:E4930" si="228">D4867</f>
        <v>0</v>
      </c>
      <c r="F4867">
        <f t="shared" ref="F4867:F4930" si="229">D4867</f>
        <v>0</v>
      </c>
      <c r="G4867">
        <v>4.0205555555555557E-2</v>
      </c>
      <c r="H4867">
        <v>0</v>
      </c>
      <c r="I4867">
        <v>0</v>
      </c>
      <c r="J4867">
        <v>0</v>
      </c>
    </row>
    <row r="4868" spans="1:10">
      <c r="A4868">
        <f t="shared" ref="A4868:A4931" si="230">A4867+1</f>
        <v>4867</v>
      </c>
      <c r="B4868" s="1">
        <v>5.3166666666666668E-2</v>
      </c>
      <c r="C4868" s="1">
        <v>0.881661111</v>
      </c>
      <c r="D4868">
        <v>1.9111111111111108E-3</v>
      </c>
      <c r="E4868">
        <f t="shared" si="228"/>
        <v>1.9111111111111108E-3</v>
      </c>
      <c r="F4868">
        <f t="shared" si="229"/>
        <v>1.9111111111111108E-3</v>
      </c>
      <c r="G4868">
        <v>1.9711111111111113E-2</v>
      </c>
      <c r="H4868">
        <v>0</v>
      </c>
      <c r="I4868">
        <v>4.8888888888888886E-4</v>
      </c>
      <c r="J4868">
        <v>4.8888888888888886E-4</v>
      </c>
    </row>
    <row r="4869" spans="1:10">
      <c r="A4869">
        <f t="shared" si="230"/>
        <v>4868</v>
      </c>
      <c r="B4869" s="1">
        <v>5.0416666666666665E-2</v>
      </c>
      <c r="C4869" s="1">
        <v>0.83010555566666666</v>
      </c>
      <c r="D4869">
        <v>1.2572222222222224E-2</v>
      </c>
      <c r="E4869">
        <f t="shared" si="228"/>
        <v>1.2572222222222224E-2</v>
      </c>
      <c r="F4869">
        <f t="shared" si="229"/>
        <v>1.2572222222222224E-2</v>
      </c>
      <c r="G4869">
        <v>0</v>
      </c>
      <c r="H4869">
        <v>0</v>
      </c>
      <c r="I4869">
        <v>9.888888888888888E-3</v>
      </c>
      <c r="J4869">
        <v>9.888888888888888E-3</v>
      </c>
    </row>
    <row r="4870" spans="1:10">
      <c r="A4870">
        <f t="shared" si="230"/>
        <v>4869</v>
      </c>
      <c r="B4870" s="1">
        <v>4.8399999999999999E-2</v>
      </c>
      <c r="C4870" s="1">
        <v>0.88602777766666674</v>
      </c>
      <c r="D4870">
        <v>7.6111111111111119E-3</v>
      </c>
      <c r="E4870">
        <f t="shared" si="228"/>
        <v>7.6111111111111119E-3</v>
      </c>
      <c r="F4870">
        <f t="shared" si="229"/>
        <v>7.6111111111111119E-3</v>
      </c>
      <c r="G4870">
        <v>0</v>
      </c>
      <c r="H4870">
        <v>0</v>
      </c>
      <c r="I4870">
        <v>1.056111111111111E-2</v>
      </c>
      <c r="J4870">
        <v>1.056111111111111E-2</v>
      </c>
    </row>
    <row r="4871" spans="1:10">
      <c r="A4871">
        <f t="shared" si="230"/>
        <v>4870</v>
      </c>
      <c r="B4871" s="1">
        <v>8.9727777766666669E-2</v>
      </c>
      <c r="C4871" s="1">
        <v>0.93125000000000002</v>
      </c>
      <c r="D4871">
        <v>2.7916666666666663E-2</v>
      </c>
      <c r="E4871">
        <f t="shared" si="228"/>
        <v>2.7916666666666663E-2</v>
      </c>
      <c r="F4871">
        <f t="shared" si="229"/>
        <v>2.7916666666666663E-2</v>
      </c>
      <c r="G4871">
        <v>0</v>
      </c>
      <c r="H4871">
        <v>0</v>
      </c>
      <c r="I4871">
        <v>2.6749999999999996E-2</v>
      </c>
      <c r="J4871">
        <v>2.6749999999999996E-2</v>
      </c>
    </row>
    <row r="4872" spans="1:10">
      <c r="A4872">
        <f t="shared" si="230"/>
        <v>4871</v>
      </c>
      <c r="B4872" s="1">
        <v>0.17551666666666668</v>
      </c>
      <c r="C4872" s="1">
        <v>0.95296111100000003</v>
      </c>
      <c r="D4872">
        <v>4.3166666666666674E-3</v>
      </c>
      <c r="E4872">
        <f t="shared" si="228"/>
        <v>4.3166666666666674E-3</v>
      </c>
      <c r="F4872">
        <f t="shared" si="229"/>
        <v>4.3166666666666674E-3</v>
      </c>
      <c r="G4872">
        <v>0</v>
      </c>
      <c r="H4872">
        <v>7.6555555555555561E-3</v>
      </c>
      <c r="I4872">
        <v>3.3388888888888891E-3</v>
      </c>
      <c r="J4872">
        <v>3.3388888888888891E-3</v>
      </c>
    </row>
    <row r="4873" spans="1:10">
      <c r="A4873">
        <f t="shared" si="230"/>
        <v>4872</v>
      </c>
      <c r="B4873" s="1">
        <v>0.17436666666666667</v>
      </c>
      <c r="C4873" s="1">
        <v>0.98653888899999997</v>
      </c>
      <c r="D4873">
        <v>0</v>
      </c>
      <c r="E4873">
        <f t="shared" si="228"/>
        <v>0</v>
      </c>
      <c r="F4873">
        <f t="shared" si="229"/>
        <v>0</v>
      </c>
      <c r="G4873">
        <v>0</v>
      </c>
      <c r="H4873">
        <v>3.8888888888888883E-3</v>
      </c>
      <c r="I4873">
        <v>0</v>
      </c>
      <c r="J4873">
        <v>0</v>
      </c>
    </row>
    <row r="4874" spans="1:10">
      <c r="A4874">
        <f t="shared" si="230"/>
        <v>4873</v>
      </c>
      <c r="B4874" s="1">
        <v>0.12448333333333333</v>
      </c>
      <c r="C4874" s="1">
        <v>0.98422777766666658</v>
      </c>
      <c r="D4874">
        <v>0</v>
      </c>
      <c r="E4874">
        <f t="shared" si="228"/>
        <v>0</v>
      </c>
      <c r="F4874">
        <f t="shared" si="229"/>
        <v>0</v>
      </c>
      <c r="G4874">
        <v>1.8333333333333333E-3</v>
      </c>
      <c r="H4874">
        <v>2.816666666666667E-3</v>
      </c>
      <c r="I4874">
        <v>0</v>
      </c>
      <c r="J4874">
        <v>0</v>
      </c>
    </row>
    <row r="4875" spans="1:10">
      <c r="A4875">
        <f t="shared" si="230"/>
        <v>4874</v>
      </c>
      <c r="B4875" s="1">
        <v>3.7838888899999999E-2</v>
      </c>
      <c r="C4875" s="1">
        <v>0.97652777766666665</v>
      </c>
      <c r="D4875">
        <v>4.8999999999999998E-3</v>
      </c>
      <c r="E4875">
        <f t="shared" si="228"/>
        <v>4.8999999999999998E-3</v>
      </c>
      <c r="F4875">
        <f t="shared" si="229"/>
        <v>4.8999999999999998E-3</v>
      </c>
      <c r="G4875">
        <v>8.9444444444444441E-3</v>
      </c>
      <c r="H4875">
        <v>0</v>
      </c>
      <c r="I4875">
        <v>0</v>
      </c>
      <c r="J4875">
        <v>0</v>
      </c>
    </row>
    <row r="4876" spans="1:10">
      <c r="A4876">
        <f t="shared" si="230"/>
        <v>4875</v>
      </c>
      <c r="B4876" s="1">
        <v>1.3166666666666667E-3</v>
      </c>
      <c r="C4876" s="1">
        <v>0.99460000000000004</v>
      </c>
      <c r="D4876">
        <v>0</v>
      </c>
      <c r="E4876">
        <f t="shared" si="228"/>
        <v>0</v>
      </c>
      <c r="F4876">
        <f t="shared" si="229"/>
        <v>0</v>
      </c>
      <c r="G4876">
        <v>3.5233333333333332E-2</v>
      </c>
      <c r="H4876">
        <v>0</v>
      </c>
      <c r="I4876">
        <v>0</v>
      </c>
      <c r="J4876">
        <v>0</v>
      </c>
    </row>
    <row r="4877" spans="1:10">
      <c r="A4877">
        <f t="shared" si="230"/>
        <v>4876</v>
      </c>
      <c r="B4877" s="1">
        <v>0</v>
      </c>
      <c r="C4877" s="1">
        <v>0.98637777766666668</v>
      </c>
      <c r="D4877">
        <v>0</v>
      </c>
      <c r="E4877">
        <f t="shared" si="228"/>
        <v>0</v>
      </c>
      <c r="F4877">
        <f t="shared" si="229"/>
        <v>0</v>
      </c>
      <c r="G4877">
        <v>7.1500000000000001E-3</v>
      </c>
      <c r="H4877">
        <v>0</v>
      </c>
      <c r="I4877">
        <v>4.2500000000000003E-3</v>
      </c>
      <c r="J4877">
        <v>4.2500000000000003E-3</v>
      </c>
    </row>
    <row r="4878" spans="1:10">
      <c r="A4878">
        <f t="shared" si="230"/>
        <v>4877</v>
      </c>
      <c r="B4878" s="1">
        <v>3.88889E-5</v>
      </c>
      <c r="C4878" s="1">
        <v>0.97920555566666667</v>
      </c>
      <c r="D4878">
        <v>3.1055555555555558E-3</v>
      </c>
      <c r="E4878">
        <f t="shared" si="228"/>
        <v>3.1055555555555558E-3</v>
      </c>
      <c r="F4878">
        <f t="shared" si="229"/>
        <v>3.1055555555555558E-3</v>
      </c>
      <c r="G4878">
        <v>5.1444444444444437E-3</v>
      </c>
      <c r="H4878">
        <v>0</v>
      </c>
      <c r="I4878">
        <v>8.072222222222222E-3</v>
      </c>
      <c r="J4878">
        <v>8.072222222222222E-3</v>
      </c>
    </row>
    <row r="4879" spans="1:10">
      <c r="A4879">
        <f t="shared" si="230"/>
        <v>4878</v>
      </c>
      <c r="B4879" s="1">
        <v>0</v>
      </c>
      <c r="C4879" s="1">
        <v>0.86276111099999997</v>
      </c>
      <c r="D4879">
        <v>0</v>
      </c>
      <c r="E4879">
        <f t="shared" si="228"/>
        <v>0</v>
      </c>
      <c r="F4879">
        <f t="shared" si="229"/>
        <v>0</v>
      </c>
      <c r="G4879">
        <v>4.0894444444444442E-2</v>
      </c>
      <c r="H4879">
        <v>0</v>
      </c>
      <c r="I4879">
        <v>0</v>
      </c>
      <c r="J4879">
        <v>0</v>
      </c>
    </row>
    <row r="4880" spans="1:10">
      <c r="A4880">
        <f t="shared" si="230"/>
        <v>4879</v>
      </c>
      <c r="B4880" s="1">
        <v>0</v>
      </c>
      <c r="C4880" s="1">
        <v>0.78651666666666675</v>
      </c>
      <c r="D4880">
        <v>0</v>
      </c>
      <c r="E4880">
        <f t="shared" si="228"/>
        <v>0</v>
      </c>
      <c r="F4880">
        <f t="shared" si="229"/>
        <v>0</v>
      </c>
      <c r="G4880">
        <v>7.612777777777778E-2</v>
      </c>
      <c r="H4880">
        <v>0</v>
      </c>
      <c r="I4880">
        <v>0</v>
      </c>
      <c r="J4880">
        <v>0</v>
      </c>
    </row>
    <row r="4881" spans="1:10">
      <c r="A4881">
        <f t="shared" si="230"/>
        <v>4880</v>
      </c>
      <c r="B4881" s="1">
        <v>0</v>
      </c>
      <c r="C4881" s="1">
        <v>0.86891111099999996</v>
      </c>
      <c r="D4881">
        <v>0</v>
      </c>
      <c r="E4881">
        <f t="shared" si="228"/>
        <v>0</v>
      </c>
      <c r="F4881">
        <f t="shared" si="229"/>
        <v>0</v>
      </c>
      <c r="G4881">
        <v>4.4694444444444446E-2</v>
      </c>
      <c r="H4881">
        <v>0</v>
      </c>
      <c r="I4881">
        <v>0</v>
      </c>
      <c r="J4881">
        <v>0</v>
      </c>
    </row>
    <row r="4882" spans="1:10">
      <c r="A4882">
        <f t="shared" si="230"/>
        <v>4881</v>
      </c>
      <c r="B4882" s="1">
        <v>0</v>
      </c>
      <c r="C4882" s="1">
        <v>0.85671666666666668</v>
      </c>
      <c r="D4882">
        <v>0</v>
      </c>
      <c r="E4882">
        <f t="shared" si="228"/>
        <v>0</v>
      </c>
      <c r="F4882">
        <f t="shared" si="229"/>
        <v>0</v>
      </c>
      <c r="G4882">
        <v>4.0311111111111103E-2</v>
      </c>
      <c r="H4882">
        <v>0</v>
      </c>
      <c r="I4882">
        <v>0</v>
      </c>
      <c r="J4882">
        <v>0</v>
      </c>
    </row>
    <row r="4883" spans="1:10">
      <c r="A4883">
        <f t="shared" si="230"/>
        <v>4882</v>
      </c>
      <c r="B4883" s="1">
        <v>0</v>
      </c>
      <c r="C4883" s="1">
        <v>0.86678333333333335</v>
      </c>
      <c r="D4883">
        <v>0</v>
      </c>
      <c r="E4883">
        <f t="shared" si="228"/>
        <v>0</v>
      </c>
      <c r="F4883">
        <f t="shared" si="229"/>
        <v>0</v>
      </c>
      <c r="G4883">
        <v>6.1666666666666662E-4</v>
      </c>
      <c r="H4883">
        <v>0</v>
      </c>
      <c r="I4883">
        <v>0</v>
      </c>
      <c r="J4883">
        <v>0</v>
      </c>
    </row>
    <row r="4884" spans="1:10">
      <c r="A4884">
        <f t="shared" si="230"/>
        <v>4883</v>
      </c>
      <c r="B4884" s="1">
        <v>0</v>
      </c>
      <c r="C4884" s="1">
        <v>0.95245000000000002</v>
      </c>
      <c r="D4884">
        <v>0</v>
      </c>
      <c r="E4884">
        <f t="shared" si="228"/>
        <v>0</v>
      </c>
      <c r="F4884">
        <f t="shared" si="229"/>
        <v>0</v>
      </c>
      <c r="G4884">
        <v>1.5000000000000002E-3</v>
      </c>
      <c r="H4884">
        <v>0</v>
      </c>
      <c r="I4884">
        <v>0</v>
      </c>
      <c r="J4884">
        <v>0</v>
      </c>
    </row>
    <row r="4885" spans="1:10">
      <c r="A4885">
        <f t="shared" si="230"/>
        <v>4884</v>
      </c>
      <c r="B4885" s="1">
        <v>0</v>
      </c>
      <c r="C4885" s="1">
        <v>0.9908944443333334</v>
      </c>
      <c r="D4885">
        <v>0</v>
      </c>
      <c r="E4885">
        <f t="shared" si="228"/>
        <v>0</v>
      </c>
      <c r="F4885">
        <f t="shared" si="229"/>
        <v>0</v>
      </c>
      <c r="G4885">
        <v>6.6111111111111101E-4</v>
      </c>
      <c r="H4885">
        <v>5.8555555555555557E-3</v>
      </c>
      <c r="I4885">
        <v>0</v>
      </c>
      <c r="J4885">
        <v>0</v>
      </c>
    </row>
    <row r="4886" spans="1:10">
      <c r="A4886">
        <f t="shared" si="230"/>
        <v>4885</v>
      </c>
      <c r="B4886" s="1">
        <v>0</v>
      </c>
      <c r="C4886" s="1">
        <v>0.97824444433333335</v>
      </c>
      <c r="D4886">
        <v>0</v>
      </c>
      <c r="E4886">
        <f t="shared" si="228"/>
        <v>0</v>
      </c>
      <c r="F4886">
        <f t="shared" si="229"/>
        <v>0</v>
      </c>
      <c r="G4886">
        <v>5.5111111111111107E-3</v>
      </c>
      <c r="H4886">
        <v>8.4222222222222216E-3</v>
      </c>
      <c r="I4886">
        <v>0</v>
      </c>
      <c r="J4886">
        <v>0</v>
      </c>
    </row>
    <row r="4887" spans="1:10">
      <c r="A4887">
        <f t="shared" si="230"/>
        <v>4886</v>
      </c>
      <c r="B4887" s="1">
        <v>0</v>
      </c>
      <c r="C4887" s="1">
        <v>0.97816111100000003</v>
      </c>
      <c r="D4887">
        <v>7.899999999999999E-3</v>
      </c>
      <c r="E4887">
        <f t="shared" si="228"/>
        <v>7.899999999999999E-3</v>
      </c>
      <c r="F4887">
        <f t="shared" si="229"/>
        <v>7.899999999999999E-3</v>
      </c>
      <c r="G4887">
        <v>0</v>
      </c>
      <c r="H4887">
        <v>0</v>
      </c>
      <c r="I4887">
        <v>3.2611111111111109E-3</v>
      </c>
      <c r="J4887">
        <v>3.2611111111111109E-3</v>
      </c>
    </row>
    <row r="4888" spans="1:10">
      <c r="A4888">
        <f t="shared" si="230"/>
        <v>4887</v>
      </c>
      <c r="B4888" s="1">
        <v>0</v>
      </c>
      <c r="C4888" s="1">
        <v>0.9753666666666666</v>
      </c>
      <c r="D4888">
        <v>9.0944444444444432E-3</v>
      </c>
      <c r="E4888">
        <f t="shared" si="228"/>
        <v>9.0944444444444432E-3</v>
      </c>
      <c r="F4888">
        <f t="shared" si="229"/>
        <v>9.0944444444444432E-3</v>
      </c>
      <c r="G4888">
        <v>6.922222222222222E-3</v>
      </c>
      <c r="H4888">
        <v>1.3733333333333332E-2</v>
      </c>
      <c r="I4888">
        <v>0</v>
      </c>
      <c r="J4888">
        <v>0</v>
      </c>
    </row>
    <row r="4889" spans="1:10">
      <c r="A4889">
        <f t="shared" si="230"/>
        <v>4888</v>
      </c>
      <c r="B4889" s="1">
        <v>0</v>
      </c>
      <c r="C4889" s="1">
        <v>0.98422222233333334</v>
      </c>
      <c r="D4889">
        <v>0</v>
      </c>
      <c r="E4889">
        <f t="shared" si="228"/>
        <v>0</v>
      </c>
      <c r="F4889">
        <f t="shared" si="229"/>
        <v>0</v>
      </c>
      <c r="G4889">
        <v>0</v>
      </c>
      <c r="H4889">
        <v>0</v>
      </c>
      <c r="I4889">
        <v>0</v>
      </c>
      <c r="J4889">
        <v>0</v>
      </c>
    </row>
    <row r="4890" spans="1:10">
      <c r="A4890">
        <f t="shared" si="230"/>
        <v>4889</v>
      </c>
      <c r="B4890" s="1">
        <v>0</v>
      </c>
      <c r="C4890" s="1">
        <v>0.97877777766666663</v>
      </c>
      <c r="D4890">
        <v>0</v>
      </c>
      <c r="E4890">
        <f t="shared" si="228"/>
        <v>0</v>
      </c>
      <c r="F4890">
        <f t="shared" si="229"/>
        <v>0</v>
      </c>
      <c r="G4890">
        <v>0</v>
      </c>
      <c r="H4890">
        <v>5.3888888888888884E-3</v>
      </c>
      <c r="I4890">
        <v>0</v>
      </c>
      <c r="J4890">
        <v>0</v>
      </c>
    </row>
    <row r="4891" spans="1:10">
      <c r="A4891">
        <f t="shared" si="230"/>
        <v>4890</v>
      </c>
      <c r="B4891" s="1">
        <v>0</v>
      </c>
      <c r="C4891" s="1">
        <v>0.96491111099999993</v>
      </c>
      <c r="D4891">
        <v>0</v>
      </c>
      <c r="E4891">
        <f t="shared" si="228"/>
        <v>0</v>
      </c>
      <c r="F4891">
        <f t="shared" si="229"/>
        <v>0</v>
      </c>
      <c r="G4891">
        <v>0</v>
      </c>
      <c r="H4891">
        <v>0</v>
      </c>
      <c r="I4891">
        <v>0</v>
      </c>
      <c r="J4891">
        <v>0</v>
      </c>
    </row>
    <row r="4892" spans="1:10">
      <c r="A4892">
        <f t="shared" si="230"/>
        <v>4891</v>
      </c>
      <c r="B4892" s="1">
        <v>0</v>
      </c>
      <c r="C4892" s="1">
        <v>0.98272222233333328</v>
      </c>
      <c r="D4892">
        <v>0</v>
      </c>
      <c r="E4892">
        <f t="shared" si="228"/>
        <v>0</v>
      </c>
      <c r="F4892">
        <f t="shared" si="229"/>
        <v>0</v>
      </c>
      <c r="G4892">
        <v>1.9383333333333332E-2</v>
      </c>
      <c r="H4892">
        <v>0</v>
      </c>
      <c r="I4892">
        <v>0</v>
      </c>
      <c r="J4892">
        <v>0</v>
      </c>
    </row>
    <row r="4893" spans="1:10">
      <c r="A4893">
        <f t="shared" si="230"/>
        <v>4892</v>
      </c>
      <c r="B4893" s="1">
        <v>0</v>
      </c>
      <c r="C4893" s="1">
        <v>0.98887777766666674</v>
      </c>
      <c r="D4893">
        <v>0</v>
      </c>
      <c r="E4893">
        <f t="shared" si="228"/>
        <v>0</v>
      </c>
      <c r="F4893">
        <f t="shared" si="229"/>
        <v>0</v>
      </c>
      <c r="G4893">
        <v>0</v>
      </c>
      <c r="H4893">
        <v>0</v>
      </c>
      <c r="I4893">
        <v>0</v>
      </c>
      <c r="J4893">
        <v>0</v>
      </c>
    </row>
    <row r="4894" spans="1:10">
      <c r="A4894">
        <f t="shared" si="230"/>
        <v>4893</v>
      </c>
      <c r="B4894" s="1">
        <v>0</v>
      </c>
      <c r="C4894" s="1">
        <v>0.98159444433333343</v>
      </c>
      <c r="D4894">
        <v>0</v>
      </c>
      <c r="E4894">
        <f t="shared" si="228"/>
        <v>0</v>
      </c>
      <c r="F4894">
        <f t="shared" si="229"/>
        <v>0</v>
      </c>
      <c r="G4894">
        <v>0</v>
      </c>
      <c r="H4894">
        <v>0</v>
      </c>
      <c r="I4894">
        <v>0</v>
      </c>
      <c r="J4894">
        <v>0</v>
      </c>
    </row>
    <row r="4895" spans="1:10">
      <c r="A4895">
        <f t="shared" si="230"/>
        <v>4894</v>
      </c>
      <c r="B4895" s="1">
        <v>2.8888888999999999E-3</v>
      </c>
      <c r="C4895" s="1">
        <v>0.98835000000000006</v>
      </c>
      <c r="D4895">
        <v>0</v>
      </c>
      <c r="E4895">
        <f t="shared" si="228"/>
        <v>0</v>
      </c>
      <c r="F4895">
        <f t="shared" si="229"/>
        <v>0</v>
      </c>
      <c r="G4895">
        <v>0</v>
      </c>
      <c r="H4895">
        <v>2.9477777777777776E-2</v>
      </c>
      <c r="I4895">
        <v>0</v>
      </c>
      <c r="J4895">
        <v>0</v>
      </c>
    </row>
    <row r="4896" spans="1:10">
      <c r="A4896">
        <f t="shared" si="230"/>
        <v>4895</v>
      </c>
      <c r="B4896" s="1">
        <v>3.7872222233333329E-2</v>
      </c>
      <c r="C4896" s="1">
        <v>0.97533888899999999</v>
      </c>
      <c r="D4896">
        <v>0</v>
      </c>
      <c r="E4896">
        <f t="shared" si="228"/>
        <v>0</v>
      </c>
      <c r="F4896">
        <f t="shared" si="229"/>
        <v>0</v>
      </c>
      <c r="G4896">
        <v>0</v>
      </c>
      <c r="H4896">
        <v>0</v>
      </c>
      <c r="I4896">
        <v>0</v>
      </c>
      <c r="J4896">
        <v>0</v>
      </c>
    </row>
    <row r="4897" spans="1:10">
      <c r="A4897">
        <f t="shared" si="230"/>
        <v>4896</v>
      </c>
      <c r="B4897" s="1">
        <v>7.2338888900000009E-2</v>
      </c>
      <c r="C4897" s="1">
        <v>0.98626666666666674</v>
      </c>
      <c r="D4897">
        <v>0</v>
      </c>
      <c r="E4897">
        <f t="shared" si="228"/>
        <v>0</v>
      </c>
      <c r="F4897">
        <f t="shared" si="229"/>
        <v>0</v>
      </c>
      <c r="G4897">
        <v>0</v>
      </c>
      <c r="H4897">
        <v>0</v>
      </c>
      <c r="I4897">
        <v>0</v>
      </c>
      <c r="J4897">
        <v>0</v>
      </c>
    </row>
    <row r="4898" spans="1:10">
      <c r="A4898">
        <f t="shared" si="230"/>
        <v>4897</v>
      </c>
      <c r="B4898" s="1">
        <v>0.17419999999999999</v>
      </c>
      <c r="C4898" s="1">
        <v>0.99045555566666665</v>
      </c>
      <c r="D4898">
        <v>0</v>
      </c>
      <c r="E4898">
        <f t="shared" si="228"/>
        <v>0</v>
      </c>
      <c r="F4898">
        <f t="shared" si="229"/>
        <v>0</v>
      </c>
      <c r="G4898">
        <v>0</v>
      </c>
      <c r="H4898">
        <v>0</v>
      </c>
      <c r="I4898">
        <v>0</v>
      </c>
      <c r="J4898">
        <v>0</v>
      </c>
    </row>
    <row r="4899" spans="1:10">
      <c r="A4899">
        <f t="shared" si="230"/>
        <v>4898</v>
      </c>
      <c r="B4899" s="1">
        <v>0.34285555566666664</v>
      </c>
      <c r="C4899" s="1">
        <v>0.99586111099999997</v>
      </c>
      <c r="D4899">
        <v>3.5722222222222223E-3</v>
      </c>
      <c r="E4899">
        <f t="shared" si="228"/>
        <v>3.5722222222222223E-3</v>
      </c>
      <c r="F4899">
        <f t="shared" si="229"/>
        <v>3.5722222222222223E-3</v>
      </c>
      <c r="G4899">
        <v>0</v>
      </c>
      <c r="H4899">
        <v>0</v>
      </c>
      <c r="I4899">
        <v>0</v>
      </c>
      <c r="J4899">
        <v>0</v>
      </c>
    </row>
    <row r="4900" spans="1:10">
      <c r="A4900">
        <f t="shared" si="230"/>
        <v>4899</v>
      </c>
      <c r="B4900" s="1">
        <v>0.39048888900000001</v>
      </c>
      <c r="C4900" s="1">
        <v>0.98042777766666667</v>
      </c>
      <c r="D4900">
        <v>6.0438888888888896E-2</v>
      </c>
      <c r="E4900">
        <f t="shared" si="228"/>
        <v>6.0438888888888896E-2</v>
      </c>
      <c r="F4900">
        <f t="shared" si="229"/>
        <v>6.0438888888888896E-2</v>
      </c>
      <c r="G4900">
        <v>0</v>
      </c>
      <c r="H4900">
        <v>0</v>
      </c>
      <c r="I4900">
        <v>3.6077777777777778E-2</v>
      </c>
      <c r="J4900">
        <v>3.6077777777777778E-2</v>
      </c>
    </row>
    <row r="4901" spans="1:10">
      <c r="A4901">
        <f t="shared" si="230"/>
        <v>4900</v>
      </c>
      <c r="B4901" s="1">
        <v>0.50269444433333332</v>
      </c>
      <c r="C4901" s="1">
        <v>0.9830055556666667</v>
      </c>
      <c r="D4901">
        <v>0.21341111111111113</v>
      </c>
      <c r="E4901">
        <f t="shared" si="228"/>
        <v>0.21341111111111113</v>
      </c>
      <c r="F4901">
        <f t="shared" si="229"/>
        <v>0.21341111111111113</v>
      </c>
      <c r="G4901">
        <v>0</v>
      </c>
      <c r="H4901">
        <v>0</v>
      </c>
      <c r="I4901">
        <v>0.25045555555555554</v>
      </c>
      <c r="J4901">
        <v>0.25045555555555554</v>
      </c>
    </row>
    <row r="4902" spans="1:10">
      <c r="A4902">
        <f t="shared" si="230"/>
        <v>4901</v>
      </c>
      <c r="B4902" s="1">
        <v>0.39822222233333338</v>
      </c>
      <c r="C4902" s="1">
        <v>0.99564444433333332</v>
      </c>
      <c r="D4902">
        <v>0.31529444444444443</v>
      </c>
      <c r="E4902">
        <f t="shared" si="228"/>
        <v>0.31529444444444443</v>
      </c>
      <c r="F4902">
        <f t="shared" si="229"/>
        <v>0.31529444444444443</v>
      </c>
      <c r="G4902">
        <v>0</v>
      </c>
      <c r="H4902">
        <v>0</v>
      </c>
      <c r="I4902">
        <v>0.48534444444444447</v>
      </c>
      <c r="J4902">
        <v>0.48534444444444447</v>
      </c>
    </row>
    <row r="4903" spans="1:10">
      <c r="A4903">
        <f t="shared" si="230"/>
        <v>4902</v>
      </c>
      <c r="B4903" s="1">
        <v>0.38129444433333332</v>
      </c>
      <c r="C4903" s="1">
        <v>0.99888333333333335</v>
      </c>
      <c r="D4903">
        <v>0.3845277777777778</v>
      </c>
      <c r="E4903">
        <f t="shared" si="228"/>
        <v>0.3845277777777778</v>
      </c>
      <c r="F4903">
        <f t="shared" si="229"/>
        <v>0.3845277777777778</v>
      </c>
      <c r="G4903">
        <v>0</v>
      </c>
      <c r="H4903">
        <v>0</v>
      </c>
      <c r="I4903">
        <v>0.5100055555555556</v>
      </c>
      <c r="J4903">
        <v>0.5100055555555556</v>
      </c>
    </row>
    <row r="4904" spans="1:10">
      <c r="A4904">
        <f t="shared" si="230"/>
        <v>4903</v>
      </c>
      <c r="B4904" s="1">
        <v>0.31196666666666667</v>
      </c>
      <c r="C4904" s="1">
        <v>0.97162777766666664</v>
      </c>
      <c r="D4904">
        <v>0.29829444444444442</v>
      </c>
      <c r="E4904">
        <f t="shared" si="228"/>
        <v>0.29829444444444442</v>
      </c>
      <c r="F4904">
        <f t="shared" si="229"/>
        <v>0.29829444444444442</v>
      </c>
      <c r="G4904">
        <v>0</v>
      </c>
      <c r="H4904">
        <v>0</v>
      </c>
      <c r="I4904">
        <v>0.5001388888888888</v>
      </c>
      <c r="J4904">
        <v>0.5001388888888888</v>
      </c>
    </row>
    <row r="4905" spans="1:10">
      <c r="A4905">
        <f t="shared" si="230"/>
        <v>4904</v>
      </c>
      <c r="B4905" s="1">
        <v>0.27501111110000004</v>
      </c>
      <c r="C4905" s="1">
        <v>0.9890555556666667</v>
      </c>
      <c r="D4905">
        <v>0.32982777777777778</v>
      </c>
      <c r="E4905">
        <f t="shared" si="228"/>
        <v>0.32982777777777778</v>
      </c>
      <c r="F4905">
        <f t="shared" si="229"/>
        <v>0.32982777777777778</v>
      </c>
      <c r="G4905">
        <v>0</v>
      </c>
      <c r="H4905">
        <v>1.4055555555555555E-3</v>
      </c>
      <c r="I4905">
        <v>0.41241111111111106</v>
      </c>
      <c r="J4905">
        <v>0.41241111111111106</v>
      </c>
    </row>
    <row r="4906" spans="1:10">
      <c r="A4906">
        <f t="shared" si="230"/>
        <v>4905</v>
      </c>
      <c r="B4906" s="1">
        <v>0.24185555556666666</v>
      </c>
      <c r="C4906" s="1">
        <v>1</v>
      </c>
      <c r="D4906">
        <v>0.44247777777777769</v>
      </c>
      <c r="E4906">
        <f t="shared" si="228"/>
        <v>0.44247777777777769</v>
      </c>
      <c r="F4906">
        <f t="shared" si="229"/>
        <v>0.44247777777777769</v>
      </c>
      <c r="G4906">
        <v>0</v>
      </c>
      <c r="H4906">
        <v>3.833333333333334E-4</v>
      </c>
      <c r="I4906">
        <v>0.4578888888888889</v>
      </c>
      <c r="J4906">
        <v>0.4578888888888889</v>
      </c>
    </row>
    <row r="4907" spans="1:10">
      <c r="A4907">
        <f t="shared" si="230"/>
        <v>4906</v>
      </c>
      <c r="B4907" s="1">
        <v>0.26945555556666662</v>
      </c>
      <c r="C4907" s="1">
        <v>0.98293333333333333</v>
      </c>
      <c r="D4907">
        <v>0.51883888888888885</v>
      </c>
      <c r="E4907">
        <f t="shared" si="228"/>
        <v>0.51883888888888885</v>
      </c>
      <c r="F4907">
        <f t="shared" si="229"/>
        <v>0.51883888888888885</v>
      </c>
      <c r="G4907">
        <v>0</v>
      </c>
      <c r="H4907">
        <v>1.2533333333333336E-2</v>
      </c>
      <c r="I4907">
        <v>0.4650333333333333</v>
      </c>
      <c r="J4907">
        <v>0.4650333333333333</v>
      </c>
    </row>
    <row r="4908" spans="1:10">
      <c r="A4908">
        <f t="shared" si="230"/>
        <v>4907</v>
      </c>
      <c r="B4908" s="1">
        <v>0.1948888889</v>
      </c>
      <c r="C4908" s="1">
        <v>0.9901277776666666</v>
      </c>
      <c r="D4908">
        <v>0.5336277777777777</v>
      </c>
      <c r="E4908">
        <f t="shared" si="228"/>
        <v>0.5336277777777777</v>
      </c>
      <c r="F4908">
        <f t="shared" si="229"/>
        <v>0.5336277777777777</v>
      </c>
      <c r="G4908">
        <v>0</v>
      </c>
      <c r="H4908">
        <v>7.4777777777777768E-3</v>
      </c>
      <c r="I4908">
        <v>0.55481111111111103</v>
      </c>
      <c r="J4908">
        <v>0.55481111111111103</v>
      </c>
    </row>
    <row r="4909" spans="1:10">
      <c r="A4909">
        <f t="shared" si="230"/>
        <v>4908</v>
      </c>
      <c r="B4909" s="1">
        <v>0.214</v>
      </c>
      <c r="C4909" s="1">
        <v>0.98308888899999991</v>
      </c>
      <c r="D4909">
        <v>0.45741666666666664</v>
      </c>
      <c r="E4909">
        <f t="shared" si="228"/>
        <v>0.45741666666666664</v>
      </c>
      <c r="F4909">
        <f t="shared" si="229"/>
        <v>0.45741666666666664</v>
      </c>
      <c r="G4909">
        <v>0</v>
      </c>
      <c r="H4909">
        <v>4.783333333333333E-3</v>
      </c>
      <c r="I4909">
        <v>0.57521111111111112</v>
      </c>
      <c r="J4909">
        <v>0.57521111111111112</v>
      </c>
    </row>
    <row r="4910" spans="1:10">
      <c r="A4910">
        <f t="shared" si="230"/>
        <v>4909</v>
      </c>
      <c r="B4910" s="1">
        <v>0.26435555556666668</v>
      </c>
      <c r="C4910" s="1">
        <v>1</v>
      </c>
      <c r="D4910">
        <v>0.50216111111111106</v>
      </c>
      <c r="E4910">
        <f t="shared" si="228"/>
        <v>0.50216111111111106</v>
      </c>
      <c r="F4910">
        <f t="shared" si="229"/>
        <v>0.50216111111111106</v>
      </c>
      <c r="G4910">
        <v>3.1777777777777781E-3</v>
      </c>
      <c r="H4910">
        <v>9.166666666666665E-3</v>
      </c>
      <c r="I4910">
        <v>0.57898888888888889</v>
      </c>
      <c r="J4910">
        <v>0.57898888888888889</v>
      </c>
    </row>
    <row r="4911" spans="1:10">
      <c r="A4911">
        <f t="shared" si="230"/>
        <v>4910</v>
      </c>
      <c r="B4911" s="1">
        <v>0.27599444443333332</v>
      </c>
      <c r="C4911" s="1">
        <v>0.97666111099999997</v>
      </c>
      <c r="D4911">
        <v>0.46314999999999995</v>
      </c>
      <c r="E4911">
        <f t="shared" si="228"/>
        <v>0.46314999999999995</v>
      </c>
      <c r="F4911">
        <f t="shared" si="229"/>
        <v>0.46314999999999995</v>
      </c>
      <c r="G4911">
        <v>2.8505555555555558E-2</v>
      </c>
      <c r="H4911">
        <v>6.9388888888888894E-3</v>
      </c>
      <c r="I4911">
        <v>0.57983333333333331</v>
      </c>
      <c r="J4911">
        <v>0.57983333333333331</v>
      </c>
    </row>
    <row r="4912" spans="1:10">
      <c r="A4912">
        <f t="shared" si="230"/>
        <v>4911</v>
      </c>
      <c r="B4912" s="1">
        <v>0.25657777776666663</v>
      </c>
      <c r="C4912" s="1">
        <v>0.98282222233333327</v>
      </c>
      <c r="D4912">
        <v>0.44890000000000002</v>
      </c>
      <c r="E4912">
        <f t="shared" si="228"/>
        <v>0.44890000000000002</v>
      </c>
      <c r="F4912">
        <f t="shared" si="229"/>
        <v>0.44890000000000002</v>
      </c>
      <c r="G4912">
        <v>8.6649999999999977E-2</v>
      </c>
      <c r="H4912">
        <v>5.7333333333333342E-3</v>
      </c>
      <c r="I4912">
        <v>0.52382222222222219</v>
      </c>
      <c r="J4912">
        <v>0.52382222222222219</v>
      </c>
    </row>
    <row r="4913" spans="1:10">
      <c r="A4913">
        <f t="shared" si="230"/>
        <v>4912</v>
      </c>
      <c r="B4913" s="1">
        <v>0.20026666666666668</v>
      </c>
      <c r="C4913" s="1">
        <v>0.9929444443333334</v>
      </c>
      <c r="D4913">
        <v>0.33078888888888891</v>
      </c>
      <c r="E4913">
        <f t="shared" si="228"/>
        <v>0.33078888888888891</v>
      </c>
      <c r="F4913">
        <f t="shared" si="229"/>
        <v>0.33078888888888891</v>
      </c>
      <c r="G4913">
        <v>0.13853888888888888</v>
      </c>
      <c r="H4913">
        <v>8.3333333333333328E-4</v>
      </c>
      <c r="I4913">
        <v>0.37105555555555553</v>
      </c>
      <c r="J4913">
        <v>0.37105555555555553</v>
      </c>
    </row>
    <row r="4914" spans="1:10">
      <c r="A4914">
        <f t="shared" si="230"/>
        <v>4913</v>
      </c>
      <c r="B4914" s="1">
        <v>0.21515555556666666</v>
      </c>
      <c r="C4914" s="1">
        <v>0.99228888900000001</v>
      </c>
      <c r="D4914">
        <v>0.16758333333333333</v>
      </c>
      <c r="E4914">
        <f t="shared" si="228"/>
        <v>0.16758333333333333</v>
      </c>
      <c r="F4914">
        <f t="shared" si="229"/>
        <v>0.16758333333333333</v>
      </c>
      <c r="G4914">
        <v>2.5027777777777777E-2</v>
      </c>
      <c r="H4914">
        <v>0</v>
      </c>
      <c r="I4914">
        <v>0.16926111111111111</v>
      </c>
      <c r="J4914">
        <v>0.16926111111111111</v>
      </c>
    </row>
    <row r="4915" spans="1:10">
      <c r="A4915">
        <f t="shared" si="230"/>
        <v>4914</v>
      </c>
      <c r="B4915" s="1">
        <v>0.19031111110000001</v>
      </c>
      <c r="C4915" s="1">
        <v>0.98603888900000003</v>
      </c>
      <c r="D4915">
        <v>0.13246111111111111</v>
      </c>
      <c r="E4915">
        <f t="shared" si="228"/>
        <v>0.13246111111111111</v>
      </c>
      <c r="F4915">
        <f t="shared" si="229"/>
        <v>0.13246111111111111</v>
      </c>
      <c r="G4915">
        <v>1.8955555555555555E-2</v>
      </c>
      <c r="H4915">
        <v>3.2499999999999999E-3</v>
      </c>
      <c r="I4915">
        <v>0.11340555555555555</v>
      </c>
      <c r="J4915">
        <v>0.11340555555555555</v>
      </c>
    </row>
    <row r="4916" spans="1:10">
      <c r="A4916">
        <f t="shared" si="230"/>
        <v>4915</v>
      </c>
      <c r="B4916" s="1">
        <v>0.22186111110000001</v>
      </c>
      <c r="C4916" s="1">
        <v>0.9810777776666666</v>
      </c>
      <c r="D4916">
        <v>0.1953111111111111</v>
      </c>
      <c r="E4916">
        <f t="shared" si="228"/>
        <v>0.1953111111111111</v>
      </c>
      <c r="F4916">
        <f t="shared" si="229"/>
        <v>0.1953111111111111</v>
      </c>
      <c r="G4916">
        <v>1.5361111111111112E-2</v>
      </c>
      <c r="H4916">
        <v>8.072222222222222E-3</v>
      </c>
      <c r="I4916">
        <v>0.12637222222222219</v>
      </c>
      <c r="J4916">
        <v>0.12637222222222219</v>
      </c>
    </row>
    <row r="4917" spans="1:10">
      <c r="A4917">
        <f t="shared" si="230"/>
        <v>4916</v>
      </c>
      <c r="B4917" s="1">
        <v>0.18151666666666666</v>
      </c>
      <c r="C4917" s="1">
        <v>0.99980555566666662</v>
      </c>
      <c r="D4917">
        <v>0.20894444444444446</v>
      </c>
      <c r="E4917">
        <f t="shared" si="228"/>
        <v>0.20894444444444446</v>
      </c>
      <c r="F4917">
        <f t="shared" si="229"/>
        <v>0.20894444444444446</v>
      </c>
      <c r="G4917">
        <v>1.2672222222222224E-2</v>
      </c>
      <c r="H4917">
        <v>1.607222222222222E-2</v>
      </c>
      <c r="I4917">
        <v>0.13223888888888891</v>
      </c>
      <c r="J4917">
        <v>0.13223888888888891</v>
      </c>
    </row>
    <row r="4918" spans="1:10">
      <c r="A4918">
        <f t="shared" si="230"/>
        <v>4917</v>
      </c>
      <c r="B4918" s="1">
        <v>0.18839444443333334</v>
      </c>
      <c r="C4918" s="1">
        <v>0.98767777766666665</v>
      </c>
      <c r="D4918">
        <v>0.20586666666666664</v>
      </c>
      <c r="E4918">
        <f t="shared" si="228"/>
        <v>0.20586666666666664</v>
      </c>
      <c r="F4918">
        <f t="shared" si="229"/>
        <v>0.20586666666666664</v>
      </c>
      <c r="G4918">
        <v>0</v>
      </c>
      <c r="H4918">
        <v>1.9927777777777777E-2</v>
      </c>
      <c r="I4918">
        <v>0.13013333333333332</v>
      </c>
      <c r="J4918">
        <v>0.13013333333333332</v>
      </c>
    </row>
    <row r="4919" spans="1:10">
      <c r="A4919">
        <f t="shared" si="230"/>
        <v>4918</v>
      </c>
      <c r="B4919" s="1">
        <v>0.16381666666666667</v>
      </c>
      <c r="C4919" s="1">
        <v>0.99087222233333339</v>
      </c>
      <c r="D4919">
        <v>0.1363722222222222</v>
      </c>
      <c r="E4919">
        <f t="shared" si="228"/>
        <v>0.1363722222222222</v>
      </c>
      <c r="F4919">
        <f t="shared" si="229"/>
        <v>0.1363722222222222</v>
      </c>
      <c r="G4919">
        <v>8.2777777777777797E-3</v>
      </c>
      <c r="H4919">
        <v>2.6377777777777774E-2</v>
      </c>
      <c r="I4919">
        <v>9.9744444444444441E-2</v>
      </c>
      <c r="J4919">
        <v>9.9744444444444441E-2</v>
      </c>
    </row>
    <row r="4920" spans="1:10">
      <c r="A4920">
        <f t="shared" si="230"/>
        <v>4919</v>
      </c>
      <c r="B4920" s="1">
        <v>0.17498333333333335</v>
      </c>
      <c r="C4920" s="1">
        <v>0.97678888899999994</v>
      </c>
      <c r="D4920">
        <v>0.1047</v>
      </c>
      <c r="E4920">
        <f t="shared" si="228"/>
        <v>0.1047</v>
      </c>
      <c r="F4920">
        <f t="shared" si="229"/>
        <v>0.1047</v>
      </c>
      <c r="G4920">
        <v>2.0861111111111112E-2</v>
      </c>
      <c r="H4920">
        <v>4.0422222222222221E-2</v>
      </c>
      <c r="I4920">
        <v>0.10661111111111109</v>
      </c>
      <c r="J4920">
        <v>0.10661111111111109</v>
      </c>
    </row>
    <row r="4921" spans="1:10">
      <c r="A4921">
        <f t="shared" si="230"/>
        <v>4920</v>
      </c>
      <c r="B4921" s="1">
        <v>0.11141666666666666</v>
      </c>
      <c r="C4921" s="1">
        <v>0.98488888900000005</v>
      </c>
      <c r="D4921">
        <v>9.4788888888888867E-2</v>
      </c>
      <c r="E4921">
        <f t="shared" si="228"/>
        <v>9.4788888888888867E-2</v>
      </c>
      <c r="F4921">
        <f t="shared" si="229"/>
        <v>9.4788888888888867E-2</v>
      </c>
      <c r="G4921">
        <v>4.2122222222222221E-2</v>
      </c>
      <c r="H4921">
        <v>6.1000000000000006E-2</v>
      </c>
      <c r="I4921">
        <v>6.4788888888888896E-2</v>
      </c>
      <c r="J4921">
        <v>6.4788888888888896E-2</v>
      </c>
    </row>
    <row r="4922" spans="1:10">
      <c r="A4922">
        <f t="shared" si="230"/>
        <v>4921</v>
      </c>
      <c r="B4922" s="1">
        <v>0.19320000000000001</v>
      </c>
      <c r="C4922" s="1">
        <v>0.99146111100000001</v>
      </c>
      <c r="D4922">
        <v>0.14307777777777778</v>
      </c>
      <c r="E4922">
        <f t="shared" si="228"/>
        <v>0.14307777777777778</v>
      </c>
      <c r="F4922">
        <f t="shared" si="229"/>
        <v>0.14307777777777778</v>
      </c>
      <c r="G4922">
        <v>3.9283333333333337E-2</v>
      </c>
      <c r="H4922">
        <v>7.8249999999999986E-2</v>
      </c>
      <c r="I4922">
        <v>0.10957222222222221</v>
      </c>
      <c r="J4922">
        <v>0.10957222222222221</v>
      </c>
    </row>
    <row r="4923" spans="1:10">
      <c r="A4923">
        <f t="shared" si="230"/>
        <v>4922</v>
      </c>
      <c r="B4923" s="1">
        <v>0.43096111100000001</v>
      </c>
      <c r="C4923" s="1">
        <v>0.9850055556666667</v>
      </c>
      <c r="D4923">
        <v>0.29830000000000001</v>
      </c>
      <c r="E4923">
        <f t="shared" si="228"/>
        <v>0.29830000000000001</v>
      </c>
      <c r="F4923">
        <f t="shared" si="229"/>
        <v>0.29830000000000001</v>
      </c>
      <c r="G4923">
        <v>1.7761111111111113E-2</v>
      </c>
      <c r="H4923">
        <v>6.6172222222222216E-2</v>
      </c>
      <c r="I4923">
        <v>0.26713333333333333</v>
      </c>
      <c r="J4923">
        <v>0.26713333333333333</v>
      </c>
    </row>
    <row r="4924" spans="1:10">
      <c r="A4924">
        <f t="shared" si="230"/>
        <v>4923</v>
      </c>
      <c r="B4924" s="1">
        <v>0.71738888899999997</v>
      </c>
      <c r="C4924" s="1">
        <v>0.98660555566666674</v>
      </c>
      <c r="D4924">
        <v>0.70244444444444443</v>
      </c>
      <c r="E4924">
        <f t="shared" si="228"/>
        <v>0.70244444444444443</v>
      </c>
      <c r="F4924">
        <f t="shared" si="229"/>
        <v>0.70244444444444443</v>
      </c>
      <c r="G4924">
        <v>9.2666666666666661E-3</v>
      </c>
      <c r="H4924">
        <v>4.7288888888888894E-2</v>
      </c>
      <c r="I4924">
        <v>0.74330555555555555</v>
      </c>
      <c r="J4924">
        <v>0.74330555555555555</v>
      </c>
    </row>
    <row r="4925" spans="1:10">
      <c r="A4925">
        <f t="shared" si="230"/>
        <v>4924</v>
      </c>
      <c r="B4925" s="1">
        <v>0.5248666666666667</v>
      </c>
      <c r="C4925" s="1">
        <v>0.98836666666666662</v>
      </c>
      <c r="D4925">
        <v>0.88879999999999992</v>
      </c>
      <c r="E4925">
        <f t="shared" si="228"/>
        <v>0.88879999999999992</v>
      </c>
      <c r="F4925">
        <f t="shared" si="229"/>
        <v>0.88879999999999992</v>
      </c>
      <c r="G4925">
        <v>0</v>
      </c>
      <c r="H4925">
        <v>0.11425555555555557</v>
      </c>
      <c r="I4925">
        <v>0.97723888888888888</v>
      </c>
      <c r="J4925">
        <v>0.97723888888888888</v>
      </c>
    </row>
    <row r="4926" spans="1:10">
      <c r="A4926">
        <f t="shared" si="230"/>
        <v>4925</v>
      </c>
      <c r="B4926" s="1">
        <v>0.46910000000000002</v>
      </c>
      <c r="C4926" s="1">
        <v>1</v>
      </c>
      <c r="D4926">
        <v>0.7656722222222222</v>
      </c>
      <c r="E4926">
        <f t="shared" si="228"/>
        <v>0.7656722222222222</v>
      </c>
      <c r="F4926">
        <f t="shared" si="229"/>
        <v>0.7656722222222222</v>
      </c>
      <c r="G4926">
        <v>0</v>
      </c>
      <c r="H4926">
        <v>0.11645555555555555</v>
      </c>
      <c r="I4926">
        <v>0.96368888888888893</v>
      </c>
      <c r="J4926">
        <v>0.96368888888888893</v>
      </c>
    </row>
    <row r="4927" spans="1:10">
      <c r="A4927">
        <f t="shared" si="230"/>
        <v>4926</v>
      </c>
      <c r="B4927" s="1">
        <v>0.38666111099999995</v>
      </c>
      <c r="C4927" s="1">
        <v>0.9837444443333333</v>
      </c>
      <c r="D4927">
        <v>0.74048888888888875</v>
      </c>
      <c r="E4927">
        <f t="shared" si="228"/>
        <v>0.74048888888888875</v>
      </c>
      <c r="F4927">
        <f t="shared" si="229"/>
        <v>0.74048888888888875</v>
      </c>
      <c r="G4927">
        <v>0</v>
      </c>
      <c r="H4927">
        <v>6.6438888888888895E-2</v>
      </c>
      <c r="I4927">
        <v>0.81638333333333324</v>
      </c>
      <c r="J4927">
        <v>0.81638333333333324</v>
      </c>
    </row>
    <row r="4928" spans="1:10">
      <c r="A4928">
        <f t="shared" si="230"/>
        <v>4927</v>
      </c>
      <c r="B4928" s="1">
        <v>0.43579444433333331</v>
      </c>
      <c r="C4928" s="1">
        <v>0.99011111099999993</v>
      </c>
      <c r="D4928">
        <v>0.70497777777777781</v>
      </c>
      <c r="E4928">
        <f t="shared" si="228"/>
        <v>0.70497777777777781</v>
      </c>
      <c r="F4928">
        <f t="shared" si="229"/>
        <v>0.70497777777777781</v>
      </c>
      <c r="G4928">
        <v>0.26081111111111116</v>
      </c>
      <c r="H4928">
        <v>2.392777777777778E-2</v>
      </c>
      <c r="I4928">
        <v>0.82751111111111109</v>
      </c>
      <c r="J4928">
        <v>0.82751111111111109</v>
      </c>
    </row>
    <row r="4929" spans="1:10">
      <c r="A4929">
        <f t="shared" si="230"/>
        <v>4928</v>
      </c>
      <c r="B4929" s="1">
        <v>0.50618888900000003</v>
      </c>
      <c r="C4929" s="1">
        <v>0.99164444433333332</v>
      </c>
      <c r="D4929">
        <v>0.77717222222222226</v>
      </c>
      <c r="E4929">
        <f t="shared" si="228"/>
        <v>0.77717222222222226</v>
      </c>
      <c r="F4929">
        <f t="shared" si="229"/>
        <v>0.77717222222222226</v>
      </c>
      <c r="G4929">
        <v>0.60277222222222226</v>
      </c>
      <c r="H4929">
        <v>2.8494444444444447E-2</v>
      </c>
      <c r="I4929">
        <v>0.92046111111111106</v>
      </c>
      <c r="J4929">
        <v>0.92046111111111106</v>
      </c>
    </row>
    <row r="4930" spans="1:10">
      <c r="A4930">
        <f t="shared" si="230"/>
        <v>4929</v>
      </c>
      <c r="B4930" s="1">
        <v>0.37670555566666669</v>
      </c>
      <c r="C4930" s="1">
        <v>0.97822222233333334</v>
      </c>
      <c r="D4930">
        <v>0.80249999999999999</v>
      </c>
      <c r="E4930">
        <f t="shared" si="228"/>
        <v>0.80249999999999999</v>
      </c>
      <c r="F4930">
        <f t="shared" si="229"/>
        <v>0.80249999999999999</v>
      </c>
      <c r="G4930">
        <v>0.31952222222222221</v>
      </c>
      <c r="H4930">
        <v>0.12867222222222222</v>
      </c>
      <c r="I4930">
        <v>0.90178888888888875</v>
      </c>
      <c r="J4930">
        <v>0.90178888888888875</v>
      </c>
    </row>
    <row r="4931" spans="1:10">
      <c r="A4931">
        <f t="shared" si="230"/>
        <v>4930</v>
      </c>
      <c r="B4931" s="1">
        <v>0.27613888889999999</v>
      </c>
      <c r="C4931" s="1">
        <v>0.98451111099999999</v>
      </c>
      <c r="D4931">
        <v>0.74970000000000003</v>
      </c>
      <c r="E4931">
        <f t="shared" ref="E4931:E4994" si="231">D4931</f>
        <v>0.74970000000000003</v>
      </c>
      <c r="F4931">
        <f t="shared" ref="F4931:F4994" si="232">D4931</f>
        <v>0.74970000000000003</v>
      </c>
      <c r="G4931">
        <v>9.2222222222222233E-2</v>
      </c>
      <c r="H4931">
        <v>0.21283888888888891</v>
      </c>
      <c r="I4931">
        <v>0.78121666666666667</v>
      </c>
      <c r="J4931">
        <v>0.78121666666666667</v>
      </c>
    </row>
    <row r="4932" spans="1:10">
      <c r="A4932">
        <f t="shared" ref="A4932:A4995" si="233">A4931+1</f>
        <v>4931</v>
      </c>
      <c r="B4932" s="1">
        <v>0.22295000000000001</v>
      </c>
      <c r="C4932" s="1">
        <v>0.97688333333333333</v>
      </c>
      <c r="D4932">
        <v>0.68892777777777769</v>
      </c>
      <c r="E4932">
        <f t="shared" si="231"/>
        <v>0.68892777777777769</v>
      </c>
      <c r="F4932">
        <f t="shared" si="232"/>
        <v>0.68892777777777769</v>
      </c>
      <c r="G4932">
        <v>0.13012222222222225</v>
      </c>
      <c r="H4932">
        <v>0.14981666666666665</v>
      </c>
      <c r="I4932">
        <v>0.81203333333333338</v>
      </c>
      <c r="J4932">
        <v>0.81203333333333338</v>
      </c>
    </row>
    <row r="4933" spans="1:10">
      <c r="A4933">
        <f t="shared" si="233"/>
        <v>4932</v>
      </c>
      <c r="B4933" s="1">
        <v>0.23919444443333332</v>
      </c>
      <c r="C4933" s="1">
        <v>0.98498333333333332</v>
      </c>
      <c r="D4933">
        <v>0.70545555555555561</v>
      </c>
      <c r="E4933">
        <f t="shared" si="231"/>
        <v>0.70545555555555561</v>
      </c>
      <c r="F4933">
        <f t="shared" si="232"/>
        <v>0.70545555555555561</v>
      </c>
      <c r="G4933">
        <v>0.36717222222222218</v>
      </c>
      <c r="H4933">
        <v>0.12646111111111111</v>
      </c>
      <c r="I4933">
        <v>0.72460555555555561</v>
      </c>
      <c r="J4933">
        <v>0.72460555555555561</v>
      </c>
    </row>
    <row r="4934" spans="1:10">
      <c r="A4934">
        <f t="shared" si="233"/>
        <v>4933</v>
      </c>
      <c r="B4934" s="1">
        <v>0.28677777776666669</v>
      </c>
      <c r="C4934" s="1">
        <v>0.98644999999999994</v>
      </c>
      <c r="D4934">
        <v>0.57685555555555557</v>
      </c>
      <c r="E4934">
        <f t="shared" si="231"/>
        <v>0.57685555555555557</v>
      </c>
      <c r="F4934">
        <f t="shared" si="232"/>
        <v>0.57685555555555557</v>
      </c>
      <c r="G4934">
        <v>0.34488333333333332</v>
      </c>
      <c r="H4934">
        <v>0.19418333333333329</v>
      </c>
      <c r="I4934">
        <v>0.72389444444444462</v>
      </c>
      <c r="J4934">
        <v>0.72389444444444462</v>
      </c>
    </row>
    <row r="4935" spans="1:10">
      <c r="A4935">
        <f t="shared" si="233"/>
        <v>4934</v>
      </c>
      <c r="B4935" s="1">
        <v>0.32434999999999997</v>
      </c>
      <c r="C4935" s="1">
        <v>0.98736111100000001</v>
      </c>
      <c r="D4935">
        <v>0.61391111111111119</v>
      </c>
      <c r="E4935">
        <f t="shared" si="231"/>
        <v>0.61391111111111119</v>
      </c>
      <c r="F4935">
        <f t="shared" si="232"/>
        <v>0.61391111111111119</v>
      </c>
      <c r="G4935">
        <v>0.17782222222222224</v>
      </c>
      <c r="H4935">
        <v>0.28293888888888896</v>
      </c>
      <c r="I4935">
        <v>0.73591666666666666</v>
      </c>
      <c r="J4935">
        <v>0.73591666666666666</v>
      </c>
    </row>
    <row r="4936" spans="1:10">
      <c r="A4936">
        <f t="shared" si="233"/>
        <v>4935</v>
      </c>
      <c r="B4936" s="1">
        <v>0.30891111109999997</v>
      </c>
      <c r="C4936" s="1">
        <v>0.97745555566666675</v>
      </c>
      <c r="D4936">
        <v>0.51371111111111112</v>
      </c>
      <c r="E4936">
        <f t="shared" si="231"/>
        <v>0.51371111111111112</v>
      </c>
      <c r="F4936">
        <f t="shared" si="232"/>
        <v>0.51371111111111112</v>
      </c>
      <c r="G4936">
        <v>9.2177777777777789E-2</v>
      </c>
      <c r="H4936">
        <v>0.28312222222222222</v>
      </c>
      <c r="I4936">
        <v>0.71287777777777761</v>
      </c>
      <c r="J4936">
        <v>0.71287777777777761</v>
      </c>
    </row>
    <row r="4937" spans="1:10">
      <c r="A4937">
        <f t="shared" si="233"/>
        <v>4936</v>
      </c>
      <c r="B4937" s="1">
        <v>0.29448333333333332</v>
      </c>
      <c r="C4937" s="1">
        <v>0.9889</v>
      </c>
      <c r="D4937">
        <v>0.40486111111111112</v>
      </c>
      <c r="E4937">
        <f t="shared" si="231"/>
        <v>0.40486111111111112</v>
      </c>
      <c r="F4937">
        <f t="shared" si="232"/>
        <v>0.40486111111111112</v>
      </c>
      <c r="G4937">
        <v>4.1716666666666666E-2</v>
      </c>
      <c r="H4937">
        <v>0.19617777777777781</v>
      </c>
      <c r="I4937">
        <v>0.46856111111111115</v>
      </c>
      <c r="J4937">
        <v>0.46856111111111115</v>
      </c>
    </row>
    <row r="4938" spans="1:10">
      <c r="A4938">
        <f t="shared" si="233"/>
        <v>4937</v>
      </c>
      <c r="B4938" s="1">
        <v>0.26252222223333332</v>
      </c>
      <c r="C4938" s="1">
        <v>0.99169444433333331</v>
      </c>
      <c r="D4938">
        <v>0.30897777777777774</v>
      </c>
      <c r="E4938">
        <f t="shared" si="231"/>
        <v>0.30897777777777774</v>
      </c>
      <c r="F4938">
        <f t="shared" si="232"/>
        <v>0.30897777777777774</v>
      </c>
      <c r="G4938">
        <v>9.9055555555555546E-3</v>
      </c>
      <c r="H4938">
        <v>0.24844444444444447</v>
      </c>
      <c r="I4938">
        <v>0.39830555555555563</v>
      </c>
      <c r="J4938">
        <v>0.39830555555555563</v>
      </c>
    </row>
    <row r="4939" spans="1:10">
      <c r="A4939">
        <f t="shared" si="233"/>
        <v>4938</v>
      </c>
      <c r="B4939" s="1">
        <v>0.2695388889</v>
      </c>
      <c r="C4939" s="1">
        <v>0.99922222233333335</v>
      </c>
      <c r="D4939">
        <v>0.2898444444444444</v>
      </c>
      <c r="E4939">
        <f t="shared" si="231"/>
        <v>0.2898444444444444</v>
      </c>
      <c r="F4939">
        <f t="shared" si="232"/>
        <v>0.2898444444444444</v>
      </c>
      <c r="G4939">
        <v>1.0855555555555556E-2</v>
      </c>
      <c r="H4939">
        <v>0.36006111111111117</v>
      </c>
      <c r="I4939">
        <v>0.2656277777777778</v>
      </c>
      <c r="J4939">
        <v>0.2656277777777778</v>
      </c>
    </row>
    <row r="4940" spans="1:10">
      <c r="A4940">
        <f t="shared" si="233"/>
        <v>4939</v>
      </c>
      <c r="B4940" s="1">
        <v>0.14443333333333333</v>
      </c>
      <c r="C4940" s="1">
        <v>0.99581666666666668</v>
      </c>
      <c r="D4940">
        <v>0.21997222222222221</v>
      </c>
      <c r="E4940">
        <f t="shared" si="231"/>
        <v>0.21997222222222221</v>
      </c>
      <c r="F4940">
        <f t="shared" si="232"/>
        <v>0.21997222222222221</v>
      </c>
      <c r="G4940">
        <v>0</v>
      </c>
      <c r="H4940">
        <v>0.30131111111111114</v>
      </c>
      <c r="I4940">
        <v>0.20621111111111112</v>
      </c>
      <c r="J4940">
        <v>0.20621111111111112</v>
      </c>
    </row>
    <row r="4941" spans="1:10">
      <c r="A4941">
        <f t="shared" si="233"/>
        <v>4940</v>
      </c>
      <c r="B4941" s="1">
        <v>0.13641666666666669</v>
      </c>
      <c r="C4941" s="1">
        <v>0.99414999999999998</v>
      </c>
      <c r="D4941">
        <v>0.15067777777777777</v>
      </c>
      <c r="E4941">
        <f t="shared" si="231"/>
        <v>0.15067777777777777</v>
      </c>
      <c r="F4941">
        <f t="shared" si="232"/>
        <v>0.15067777777777777</v>
      </c>
      <c r="G4941">
        <v>0</v>
      </c>
      <c r="H4941">
        <v>0.27994444444444444</v>
      </c>
      <c r="I4941">
        <v>0.17137222222222223</v>
      </c>
      <c r="J4941">
        <v>0.17137222222222223</v>
      </c>
    </row>
    <row r="4942" spans="1:10">
      <c r="A4942">
        <f t="shared" si="233"/>
        <v>4941</v>
      </c>
      <c r="B4942" s="1">
        <v>0.15184444443333334</v>
      </c>
      <c r="C4942" s="1">
        <v>0.99135000000000006</v>
      </c>
      <c r="D4942">
        <v>9.923333333333334E-2</v>
      </c>
      <c r="E4942">
        <f t="shared" si="231"/>
        <v>9.923333333333334E-2</v>
      </c>
      <c r="F4942">
        <f t="shared" si="232"/>
        <v>9.923333333333334E-2</v>
      </c>
      <c r="G4942">
        <v>6.7777777777777769E-4</v>
      </c>
      <c r="H4942">
        <v>0.23325555555555555</v>
      </c>
      <c r="I4942">
        <v>6.0844444444444444E-2</v>
      </c>
      <c r="J4942">
        <v>6.0844444444444444E-2</v>
      </c>
    </row>
    <row r="4943" spans="1:10">
      <c r="A4943">
        <f t="shared" si="233"/>
        <v>4942</v>
      </c>
      <c r="B4943" s="1">
        <v>0.31689444443333331</v>
      </c>
      <c r="C4943" s="1">
        <v>0.98487777766666662</v>
      </c>
      <c r="D4943">
        <v>0.12573333333333334</v>
      </c>
      <c r="E4943">
        <f t="shared" si="231"/>
        <v>0.12573333333333334</v>
      </c>
      <c r="F4943">
        <f t="shared" si="232"/>
        <v>0.12573333333333334</v>
      </c>
      <c r="G4943">
        <v>1.3888888888888889E-4</v>
      </c>
      <c r="H4943">
        <v>0.17529444444444445</v>
      </c>
      <c r="I4943">
        <v>9.8444444444444432E-2</v>
      </c>
      <c r="J4943">
        <v>9.8444444444444432E-2</v>
      </c>
    </row>
    <row r="4944" spans="1:10">
      <c r="A4944">
        <f t="shared" si="233"/>
        <v>4943</v>
      </c>
      <c r="B4944" s="1">
        <v>0.44929444433333338</v>
      </c>
      <c r="C4944" s="1">
        <v>0.98949444433333333</v>
      </c>
      <c r="D4944">
        <v>0.21023333333333333</v>
      </c>
      <c r="E4944">
        <f t="shared" si="231"/>
        <v>0.21023333333333333</v>
      </c>
      <c r="F4944">
        <f t="shared" si="232"/>
        <v>0.21023333333333333</v>
      </c>
      <c r="G4944">
        <v>0</v>
      </c>
      <c r="H4944">
        <v>0.10984444444444444</v>
      </c>
      <c r="I4944">
        <v>0.14658333333333334</v>
      </c>
      <c r="J4944">
        <v>0.14658333333333334</v>
      </c>
    </row>
    <row r="4945" spans="1:10">
      <c r="A4945">
        <f t="shared" si="233"/>
        <v>4944</v>
      </c>
      <c r="B4945" s="1">
        <v>0.53272777766666668</v>
      </c>
      <c r="C4945" s="1">
        <v>0.98876666666666668</v>
      </c>
      <c r="D4945">
        <v>0.3812166666666667</v>
      </c>
      <c r="E4945">
        <f t="shared" si="231"/>
        <v>0.3812166666666667</v>
      </c>
      <c r="F4945">
        <f t="shared" si="232"/>
        <v>0.3812166666666667</v>
      </c>
      <c r="G4945">
        <v>0</v>
      </c>
      <c r="H4945">
        <v>0.11071666666666666</v>
      </c>
      <c r="I4945">
        <v>0.30230555555555555</v>
      </c>
      <c r="J4945">
        <v>0.30230555555555555</v>
      </c>
    </row>
    <row r="4946" spans="1:10">
      <c r="A4946">
        <f t="shared" si="233"/>
        <v>4945</v>
      </c>
      <c r="B4946" s="1">
        <v>0.43244444433333334</v>
      </c>
      <c r="C4946" s="1">
        <v>0.98487222233333338</v>
      </c>
      <c r="D4946">
        <v>0.4332333333333333</v>
      </c>
      <c r="E4946">
        <f t="shared" si="231"/>
        <v>0.4332333333333333</v>
      </c>
      <c r="F4946">
        <f t="shared" si="232"/>
        <v>0.4332333333333333</v>
      </c>
      <c r="G4946">
        <v>0</v>
      </c>
      <c r="H4946">
        <v>6.200555555555555E-2</v>
      </c>
      <c r="I4946">
        <v>0.53031111111111118</v>
      </c>
      <c r="J4946">
        <v>0.53031111111111118</v>
      </c>
    </row>
    <row r="4947" spans="1:10">
      <c r="A4947">
        <f t="shared" si="233"/>
        <v>4946</v>
      </c>
      <c r="B4947" s="1">
        <v>0.4217444443333333</v>
      </c>
      <c r="C4947" s="1">
        <v>0.97407222233333335</v>
      </c>
      <c r="D4947">
        <v>0.56933333333333336</v>
      </c>
      <c r="E4947">
        <f t="shared" si="231"/>
        <v>0.56933333333333336</v>
      </c>
      <c r="F4947">
        <f t="shared" si="232"/>
        <v>0.56933333333333336</v>
      </c>
      <c r="G4947">
        <v>0</v>
      </c>
      <c r="H4947">
        <v>2.8983333333333337E-2</v>
      </c>
      <c r="I4947">
        <v>0.75824999999999998</v>
      </c>
      <c r="J4947">
        <v>0.75824999999999998</v>
      </c>
    </row>
    <row r="4948" spans="1:10">
      <c r="A4948">
        <f t="shared" si="233"/>
        <v>4947</v>
      </c>
      <c r="B4948" s="1">
        <v>0.39190555566666668</v>
      </c>
      <c r="C4948" s="1">
        <v>0.99201111100000006</v>
      </c>
      <c r="D4948">
        <v>0.82794999999999996</v>
      </c>
      <c r="E4948">
        <f t="shared" si="231"/>
        <v>0.82794999999999996</v>
      </c>
      <c r="F4948">
        <f t="shared" si="232"/>
        <v>0.82794999999999996</v>
      </c>
      <c r="G4948">
        <v>0</v>
      </c>
      <c r="H4948">
        <v>1.8427777777777779E-2</v>
      </c>
      <c r="I4948">
        <v>0.82714444444444446</v>
      </c>
      <c r="J4948">
        <v>0.82714444444444446</v>
      </c>
    </row>
    <row r="4949" spans="1:10">
      <c r="A4949">
        <f t="shared" si="233"/>
        <v>4948</v>
      </c>
      <c r="B4949" s="1">
        <v>0.51712777766666673</v>
      </c>
      <c r="C4949" s="1">
        <v>0.97952777766666665</v>
      </c>
      <c r="D4949">
        <v>0.8385555555555555</v>
      </c>
      <c r="E4949">
        <f t="shared" si="231"/>
        <v>0.8385555555555555</v>
      </c>
      <c r="F4949">
        <f t="shared" si="232"/>
        <v>0.8385555555555555</v>
      </c>
      <c r="G4949">
        <v>0</v>
      </c>
      <c r="H4949">
        <v>5.4544444444444437E-2</v>
      </c>
      <c r="I4949">
        <v>0.88507777777777774</v>
      </c>
      <c r="J4949">
        <v>0.88507777777777774</v>
      </c>
    </row>
    <row r="4950" spans="1:10">
      <c r="A4950">
        <f t="shared" si="233"/>
        <v>4949</v>
      </c>
      <c r="B4950" s="1">
        <v>0.50810555566666671</v>
      </c>
      <c r="C4950" s="1">
        <v>0.98894444433333328</v>
      </c>
      <c r="D4950">
        <v>0.80541666666666656</v>
      </c>
      <c r="E4950">
        <f t="shared" si="231"/>
        <v>0.80541666666666656</v>
      </c>
      <c r="F4950">
        <f t="shared" si="232"/>
        <v>0.80541666666666656</v>
      </c>
      <c r="G4950">
        <v>2.9861111111111113E-2</v>
      </c>
      <c r="H4950">
        <v>4.6555555555555558E-2</v>
      </c>
      <c r="I4950">
        <v>0.90144999999999997</v>
      </c>
      <c r="J4950">
        <v>0.90144999999999997</v>
      </c>
    </row>
    <row r="4951" spans="1:10">
      <c r="A4951">
        <f t="shared" si="233"/>
        <v>4950</v>
      </c>
      <c r="B4951" s="1">
        <v>0.45853888900000001</v>
      </c>
      <c r="C4951" s="1">
        <v>0.99461111099999999</v>
      </c>
      <c r="D4951">
        <v>0.75354999999999994</v>
      </c>
      <c r="E4951">
        <f t="shared" si="231"/>
        <v>0.75354999999999994</v>
      </c>
      <c r="F4951">
        <f t="shared" si="232"/>
        <v>0.75354999999999994</v>
      </c>
      <c r="G4951">
        <v>0.26871111111111112</v>
      </c>
      <c r="H4951">
        <v>1.9099999999999999E-2</v>
      </c>
      <c r="I4951">
        <v>0.8928999999999998</v>
      </c>
      <c r="J4951">
        <v>0.8928999999999998</v>
      </c>
    </row>
    <row r="4952" spans="1:10">
      <c r="A4952">
        <f t="shared" si="233"/>
        <v>4951</v>
      </c>
      <c r="B4952" s="1">
        <v>0.45796666666666669</v>
      </c>
      <c r="C4952" s="1">
        <v>0.99004444433333338</v>
      </c>
      <c r="D4952">
        <v>0.81199444444444435</v>
      </c>
      <c r="E4952">
        <f t="shared" si="231"/>
        <v>0.81199444444444435</v>
      </c>
      <c r="F4952">
        <f t="shared" si="232"/>
        <v>0.81199444444444435</v>
      </c>
      <c r="G4952">
        <v>0.31452777777777779</v>
      </c>
      <c r="H4952">
        <v>2.4094444444444443E-2</v>
      </c>
      <c r="I4952">
        <v>0.88406666666666678</v>
      </c>
      <c r="J4952">
        <v>0.88406666666666678</v>
      </c>
    </row>
    <row r="4953" spans="1:10">
      <c r="A4953">
        <f t="shared" si="233"/>
        <v>4952</v>
      </c>
      <c r="B4953" s="1">
        <v>0.36175555566666667</v>
      </c>
      <c r="C4953" s="1">
        <v>0.97912222233333324</v>
      </c>
      <c r="D4953">
        <v>0.76372777777777778</v>
      </c>
      <c r="E4953">
        <f t="shared" si="231"/>
        <v>0.76372777777777778</v>
      </c>
      <c r="F4953">
        <f t="shared" si="232"/>
        <v>0.76372777777777778</v>
      </c>
      <c r="G4953">
        <v>0.13822777777777778</v>
      </c>
      <c r="H4953">
        <v>5.9261111111111119E-2</v>
      </c>
      <c r="I4953">
        <v>0.84926666666666661</v>
      </c>
      <c r="J4953">
        <v>0.84926666666666661</v>
      </c>
    </row>
    <row r="4954" spans="1:10">
      <c r="A4954">
        <f t="shared" si="233"/>
        <v>4953</v>
      </c>
      <c r="B4954" s="1">
        <v>0.23997777776666668</v>
      </c>
      <c r="C4954" s="1">
        <v>0.98737777766666668</v>
      </c>
      <c r="D4954">
        <v>0.75202777777777785</v>
      </c>
      <c r="E4954">
        <f t="shared" si="231"/>
        <v>0.75202777777777785</v>
      </c>
      <c r="F4954">
        <f t="shared" si="232"/>
        <v>0.75202777777777785</v>
      </c>
      <c r="G4954">
        <v>6.1522222222222221E-2</v>
      </c>
      <c r="H4954">
        <v>0.13143333333333335</v>
      </c>
      <c r="I4954">
        <v>0.8030722222222223</v>
      </c>
      <c r="J4954">
        <v>0.8030722222222223</v>
      </c>
    </row>
    <row r="4955" spans="1:10">
      <c r="A4955">
        <f t="shared" si="233"/>
        <v>4954</v>
      </c>
      <c r="B4955" s="1">
        <v>0.19891111110000001</v>
      </c>
      <c r="C4955" s="1">
        <v>0.98941666666666672</v>
      </c>
      <c r="D4955">
        <v>0.78537222222222214</v>
      </c>
      <c r="E4955">
        <f t="shared" si="231"/>
        <v>0.78537222222222214</v>
      </c>
      <c r="F4955">
        <f t="shared" si="232"/>
        <v>0.78537222222222214</v>
      </c>
      <c r="G4955">
        <v>6.0894444444444445E-2</v>
      </c>
      <c r="H4955">
        <v>0.23544444444444446</v>
      </c>
      <c r="I4955">
        <v>0.83753333333333313</v>
      </c>
      <c r="J4955">
        <v>0.83753333333333313</v>
      </c>
    </row>
    <row r="4956" spans="1:10">
      <c r="A4956">
        <f t="shared" si="233"/>
        <v>4955</v>
      </c>
      <c r="B4956" s="1">
        <v>0.17312777776666666</v>
      </c>
      <c r="C4956" s="1">
        <v>0.98747222233333332</v>
      </c>
      <c r="D4956">
        <v>0.77056666666666673</v>
      </c>
      <c r="E4956">
        <f t="shared" si="231"/>
        <v>0.77056666666666673</v>
      </c>
      <c r="F4956">
        <f t="shared" si="232"/>
        <v>0.77056666666666673</v>
      </c>
      <c r="G4956">
        <v>2.6005555555555556E-2</v>
      </c>
      <c r="H4956">
        <v>0.26138888888888884</v>
      </c>
      <c r="I4956">
        <v>0.78349999999999997</v>
      </c>
      <c r="J4956">
        <v>0.78349999999999997</v>
      </c>
    </row>
    <row r="4957" spans="1:10">
      <c r="A4957">
        <f t="shared" si="233"/>
        <v>4956</v>
      </c>
      <c r="B4957" s="1">
        <v>0.15957222223333334</v>
      </c>
      <c r="C4957" s="1">
        <v>0.99031666666666662</v>
      </c>
      <c r="D4957">
        <v>0.54231111111111108</v>
      </c>
      <c r="E4957">
        <f t="shared" si="231"/>
        <v>0.54231111111111108</v>
      </c>
      <c r="F4957">
        <f t="shared" si="232"/>
        <v>0.54231111111111108</v>
      </c>
      <c r="G4957">
        <v>5.1666666666666666E-3</v>
      </c>
      <c r="H4957">
        <v>0.31912777777777779</v>
      </c>
      <c r="I4957">
        <v>0.7542444444444445</v>
      </c>
      <c r="J4957">
        <v>0.7542444444444445</v>
      </c>
    </row>
    <row r="4958" spans="1:10">
      <c r="A4958">
        <f t="shared" si="233"/>
        <v>4957</v>
      </c>
      <c r="B4958" s="1">
        <v>0.15956111109999999</v>
      </c>
      <c r="C4958" s="1">
        <v>0.98721666666666663</v>
      </c>
      <c r="D4958">
        <v>0.50379444444444443</v>
      </c>
      <c r="E4958">
        <f t="shared" si="231"/>
        <v>0.50379444444444443</v>
      </c>
      <c r="F4958">
        <f t="shared" si="232"/>
        <v>0.50379444444444443</v>
      </c>
      <c r="G4958">
        <v>0</v>
      </c>
      <c r="H4958">
        <v>0.36484444444444442</v>
      </c>
      <c r="I4958">
        <v>0.58634999999999993</v>
      </c>
      <c r="J4958">
        <v>0.58634999999999993</v>
      </c>
    </row>
    <row r="4959" spans="1:10">
      <c r="A4959">
        <f t="shared" si="233"/>
        <v>4958</v>
      </c>
      <c r="B4959" s="1">
        <v>0.18067777776666669</v>
      </c>
      <c r="C4959" s="1">
        <v>0.98605555566666669</v>
      </c>
      <c r="D4959">
        <v>0.50333888888888889</v>
      </c>
      <c r="E4959">
        <f t="shared" si="231"/>
        <v>0.50333888888888889</v>
      </c>
      <c r="F4959">
        <f t="shared" si="232"/>
        <v>0.50333888888888889</v>
      </c>
      <c r="G4959">
        <v>0</v>
      </c>
      <c r="H4959">
        <v>0.34271111111111113</v>
      </c>
      <c r="I4959">
        <v>0.56664444444444451</v>
      </c>
      <c r="J4959">
        <v>0.56664444444444451</v>
      </c>
    </row>
    <row r="4960" spans="1:10">
      <c r="A4960">
        <f t="shared" si="233"/>
        <v>4959</v>
      </c>
      <c r="B4960" s="1">
        <v>0.16210000000000002</v>
      </c>
      <c r="C4960" s="1">
        <v>0.98870000000000002</v>
      </c>
      <c r="D4960">
        <v>0.38384999999999991</v>
      </c>
      <c r="E4960">
        <f t="shared" si="231"/>
        <v>0.38384999999999991</v>
      </c>
      <c r="F4960">
        <f t="shared" si="232"/>
        <v>0.38384999999999991</v>
      </c>
      <c r="G4960">
        <v>0</v>
      </c>
      <c r="H4960">
        <v>0.13238888888888892</v>
      </c>
      <c r="I4960">
        <v>0.49972777777777783</v>
      </c>
      <c r="J4960">
        <v>0.49972777777777783</v>
      </c>
    </row>
    <row r="4961" spans="1:10">
      <c r="A4961">
        <f t="shared" si="233"/>
        <v>4960</v>
      </c>
      <c r="B4961" s="1">
        <v>0.18879444443333335</v>
      </c>
      <c r="C4961" s="1">
        <v>1</v>
      </c>
      <c r="D4961">
        <v>0.21908888888888889</v>
      </c>
      <c r="E4961">
        <f t="shared" si="231"/>
        <v>0.21908888888888889</v>
      </c>
      <c r="F4961">
        <f t="shared" si="232"/>
        <v>0.21908888888888889</v>
      </c>
      <c r="G4961">
        <v>0</v>
      </c>
      <c r="H4961">
        <v>1.6255555555555558E-2</v>
      </c>
      <c r="I4961">
        <v>0.26134444444444443</v>
      </c>
      <c r="J4961">
        <v>0.26134444444444443</v>
      </c>
    </row>
    <row r="4962" spans="1:10">
      <c r="A4962">
        <f t="shared" si="233"/>
        <v>4961</v>
      </c>
      <c r="B4962" s="1">
        <v>0.14477777776666667</v>
      </c>
      <c r="C4962" s="1">
        <v>0.97496666666666665</v>
      </c>
      <c r="D4962">
        <v>0.12002222222222222</v>
      </c>
      <c r="E4962">
        <f t="shared" si="231"/>
        <v>0.12002222222222222</v>
      </c>
      <c r="F4962">
        <f t="shared" si="232"/>
        <v>0.12002222222222222</v>
      </c>
      <c r="G4962">
        <v>0</v>
      </c>
      <c r="H4962">
        <v>1.8933333333333337E-2</v>
      </c>
      <c r="I4962">
        <v>0.14603888888888888</v>
      </c>
      <c r="J4962">
        <v>0.14603888888888888</v>
      </c>
    </row>
    <row r="4963" spans="1:10">
      <c r="A4963">
        <f t="shared" si="233"/>
        <v>4962</v>
      </c>
      <c r="B4963" s="1">
        <v>0.11490555556666666</v>
      </c>
      <c r="C4963" s="1">
        <v>0.98540555566666665</v>
      </c>
      <c r="D4963">
        <v>7.8861111111111104E-2</v>
      </c>
      <c r="E4963">
        <f t="shared" si="231"/>
        <v>7.8861111111111104E-2</v>
      </c>
      <c r="F4963">
        <f t="shared" si="232"/>
        <v>7.8861111111111104E-2</v>
      </c>
      <c r="G4963">
        <v>0</v>
      </c>
      <c r="H4963">
        <v>3.0211111111111112E-2</v>
      </c>
      <c r="I4963">
        <v>0.10808888888888889</v>
      </c>
      <c r="J4963">
        <v>0.10808888888888889</v>
      </c>
    </row>
    <row r="4964" spans="1:10">
      <c r="A4964">
        <f t="shared" si="233"/>
        <v>4963</v>
      </c>
      <c r="B4964" s="1">
        <v>8.8755555566666658E-2</v>
      </c>
      <c r="C4964" s="1">
        <v>0.9604166666666667</v>
      </c>
      <c r="D4964">
        <v>7.9872222222222219E-2</v>
      </c>
      <c r="E4964">
        <f t="shared" si="231"/>
        <v>7.9872222222222219E-2</v>
      </c>
      <c r="F4964">
        <f t="shared" si="232"/>
        <v>7.9872222222222219E-2</v>
      </c>
      <c r="G4964">
        <v>0</v>
      </c>
      <c r="H4964">
        <v>8.9888888888888893E-2</v>
      </c>
      <c r="I4964">
        <v>7.666111111111111E-2</v>
      </c>
      <c r="J4964">
        <v>7.666111111111111E-2</v>
      </c>
    </row>
    <row r="4965" spans="1:10">
      <c r="A4965">
        <f t="shared" si="233"/>
        <v>4964</v>
      </c>
      <c r="B4965" s="1">
        <v>8.1316666666666662E-2</v>
      </c>
      <c r="C4965" s="1">
        <v>0.99410555566666658</v>
      </c>
      <c r="D4965">
        <v>4.0100000000000004E-2</v>
      </c>
      <c r="E4965">
        <f t="shared" si="231"/>
        <v>4.0100000000000004E-2</v>
      </c>
      <c r="F4965">
        <f t="shared" si="232"/>
        <v>4.0100000000000004E-2</v>
      </c>
      <c r="G4965">
        <v>0</v>
      </c>
      <c r="H4965">
        <v>0.10414999999999999</v>
      </c>
      <c r="I4965">
        <v>3.1438888888888884E-2</v>
      </c>
      <c r="J4965">
        <v>3.1438888888888884E-2</v>
      </c>
    </row>
    <row r="4966" spans="1:10">
      <c r="A4966">
        <f t="shared" si="233"/>
        <v>4965</v>
      </c>
      <c r="B4966" s="1">
        <v>7.7394444433333334E-2</v>
      </c>
      <c r="C4966" s="1">
        <v>0.99029999999999996</v>
      </c>
      <c r="D4966">
        <v>3.7877777777777774E-2</v>
      </c>
      <c r="E4966">
        <f t="shared" si="231"/>
        <v>3.7877777777777774E-2</v>
      </c>
      <c r="F4966">
        <f t="shared" si="232"/>
        <v>3.7877777777777774E-2</v>
      </c>
      <c r="G4966">
        <v>0</v>
      </c>
      <c r="H4966">
        <v>9.290000000000001E-2</v>
      </c>
      <c r="I4966">
        <v>3.6127777777777779E-2</v>
      </c>
      <c r="J4966">
        <v>3.6127777777777779E-2</v>
      </c>
    </row>
    <row r="4967" spans="1:10">
      <c r="A4967">
        <f t="shared" si="233"/>
        <v>4966</v>
      </c>
      <c r="B4967" s="1">
        <v>0.11916111109999999</v>
      </c>
      <c r="C4967" s="1">
        <v>0.99039999999999995</v>
      </c>
      <c r="D4967">
        <v>1.4677777777777777E-2</v>
      </c>
      <c r="E4967">
        <f t="shared" si="231"/>
        <v>1.4677777777777777E-2</v>
      </c>
      <c r="F4967">
        <f t="shared" si="232"/>
        <v>1.4677777777777777E-2</v>
      </c>
      <c r="G4967">
        <v>0</v>
      </c>
      <c r="H4967">
        <v>0.1539611111111111</v>
      </c>
      <c r="I4967">
        <v>1.6788888888888891E-2</v>
      </c>
      <c r="J4967">
        <v>1.6788888888888891E-2</v>
      </c>
    </row>
    <row r="4968" spans="1:10">
      <c r="A4968">
        <f t="shared" si="233"/>
        <v>4967</v>
      </c>
      <c r="B4968" s="1">
        <v>0.18564444443333333</v>
      </c>
      <c r="C4968" s="1">
        <v>1</v>
      </c>
      <c r="D4968">
        <v>1.5500000000000002E-2</v>
      </c>
      <c r="E4968">
        <f t="shared" si="231"/>
        <v>1.5500000000000002E-2</v>
      </c>
      <c r="F4968">
        <f t="shared" si="232"/>
        <v>1.5500000000000002E-2</v>
      </c>
      <c r="G4968">
        <v>0</v>
      </c>
      <c r="H4968">
        <v>0.16382777777777777</v>
      </c>
      <c r="I4968">
        <v>2.7488888888888886E-2</v>
      </c>
      <c r="J4968">
        <v>2.7488888888888886E-2</v>
      </c>
    </row>
    <row r="4969" spans="1:10">
      <c r="A4969">
        <f t="shared" si="233"/>
        <v>4968</v>
      </c>
      <c r="B4969" s="1">
        <v>0.27075555556666669</v>
      </c>
      <c r="C4969" s="1">
        <v>0.99546666666666672</v>
      </c>
      <c r="D4969">
        <v>1.9311111111111112E-2</v>
      </c>
      <c r="E4969">
        <f t="shared" si="231"/>
        <v>1.9311111111111112E-2</v>
      </c>
      <c r="F4969">
        <f t="shared" si="232"/>
        <v>1.9311111111111112E-2</v>
      </c>
      <c r="G4969">
        <v>4.9722222222222225E-3</v>
      </c>
      <c r="H4969">
        <v>0.12601666666666667</v>
      </c>
      <c r="I4969">
        <v>2.1166666666666663E-2</v>
      </c>
      <c r="J4969">
        <v>2.1166666666666663E-2</v>
      </c>
    </row>
    <row r="4970" spans="1:10">
      <c r="A4970">
        <f t="shared" si="233"/>
        <v>4969</v>
      </c>
      <c r="B4970" s="1">
        <v>0.40658333333333335</v>
      </c>
      <c r="C4970" s="1">
        <v>0.98776666666666668</v>
      </c>
      <c r="D4970">
        <v>6.5049999999999997E-2</v>
      </c>
      <c r="E4970">
        <f t="shared" si="231"/>
        <v>6.5049999999999997E-2</v>
      </c>
      <c r="F4970">
        <f t="shared" si="232"/>
        <v>6.5049999999999997E-2</v>
      </c>
      <c r="G4970">
        <v>2.0888888888888888E-3</v>
      </c>
      <c r="H4970">
        <v>0.12240555555555557</v>
      </c>
      <c r="I4970">
        <v>5.9200000000000003E-2</v>
      </c>
      <c r="J4970">
        <v>5.9200000000000003E-2</v>
      </c>
    </row>
    <row r="4971" spans="1:10">
      <c r="A4971">
        <f t="shared" si="233"/>
        <v>4970</v>
      </c>
      <c r="B4971" s="1">
        <v>0.49116666666666664</v>
      </c>
      <c r="C4971" s="1">
        <v>0.98757222233333342</v>
      </c>
      <c r="D4971">
        <v>0.18280555555555555</v>
      </c>
      <c r="E4971">
        <f t="shared" si="231"/>
        <v>0.18280555555555555</v>
      </c>
      <c r="F4971">
        <f t="shared" si="232"/>
        <v>0.18280555555555555</v>
      </c>
      <c r="G4971">
        <v>3.9166666666666673E-3</v>
      </c>
      <c r="H4971">
        <v>8.7699999999999986E-2</v>
      </c>
      <c r="I4971">
        <v>0.15682777777777776</v>
      </c>
      <c r="J4971">
        <v>0.15682777777777776</v>
      </c>
    </row>
    <row r="4972" spans="1:10">
      <c r="A4972">
        <f t="shared" si="233"/>
        <v>4971</v>
      </c>
      <c r="B4972" s="1">
        <v>0.4590944443333333</v>
      </c>
      <c r="C4972" s="1">
        <v>0.97637777766666667</v>
      </c>
      <c r="D4972">
        <v>0.31904999999999994</v>
      </c>
      <c r="E4972">
        <f t="shared" si="231"/>
        <v>0.31904999999999994</v>
      </c>
      <c r="F4972">
        <f t="shared" si="232"/>
        <v>0.31904999999999994</v>
      </c>
      <c r="G4972">
        <v>0</v>
      </c>
      <c r="H4972">
        <v>6.9755555555555557E-2</v>
      </c>
      <c r="I4972">
        <v>0.33116111111111107</v>
      </c>
      <c r="J4972">
        <v>0.33116111111111107</v>
      </c>
    </row>
    <row r="4973" spans="1:10">
      <c r="A4973">
        <f t="shared" si="233"/>
        <v>4972</v>
      </c>
      <c r="B4973" s="1">
        <v>0.48286666666666667</v>
      </c>
      <c r="C4973" s="1">
        <v>0.97981111099999996</v>
      </c>
      <c r="D4973">
        <v>0.52942222222222224</v>
      </c>
      <c r="E4973">
        <f t="shared" si="231"/>
        <v>0.52942222222222224</v>
      </c>
      <c r="F4973">
        <f t="shared" si="232"/>
        <v>0.52942222222222224</v>
      </c>
      <c r="G4973">
        <v>0</v>
      </c>
      <c r="H4973">
        <v>3.1488888888888886E-2</v>
      </c>
      <c r="I4973">
        <v>0.63105555555555559</v>
      </c>
      <c r="J4973">
        <v>0.63105555555555559</v>
      </c>
    </row>
    <row r="4974" spans="1:10">
      <c r="A4974">
        <f t="shared" si="233"/>
        <v>4973</v>
      </c>
      <c r="B4974" s="1">
        <v>0.3493</v>
      </c>
      <c r="C4974" s="1">
        <v>0.97615000000000007</v>
      </c>
      <c r="D4974">
        <v>0.67478888888888888</v>
      </c>
      <c r="E4974">
        <f t="shared" si="231"/>
        <v>0.67478888888888888</v>
      </c>
      <c r="F4974">
        <f t="shared" si="232"/>
        <v>0.67478888888888888</v>
      </c>
      <c r="G4974">
        <v>0</v>
      </c>
      <c r="H4974">
        <v>1.4855555555555556E-2</v>
      </c>
      <c r="I4974">
        <v>0.73325555555555544</v>
      </c>
      <c r="J4974">
        <v>0.73325555555555544</v>
      </c>
    </row>
    <row r="4975" spans="1:10">
      <c r="A4975">
        <f t="shared" si="233"/>
        <v>4974</v>
      </c>
      <c r="B4975" s="1">
        <v>0.30911666666666665</v>
      </c>
      <c r="C4975" s="1">
        <v>0.98002222233333336</v>
      </c>
      <c r="D4975">
        <v>0.60641111111111112</v>
      </c>
      <c r="E4975">
        <f t="shared" si="231"/>
        <v>0.60641111111111112</v>
      </c>
      <c r="F4975">
        <f t="shared" si="232"/>
        <v>0.60641111111111112</v>
      </c>
      <c r="G4975">
        <v>9.4833333333333332E-3</v>
      </c>
      <c r="H4975">
        <v>4.2077777777777783E-2</v>
      </c>
      <c r="I4975">
        <v>0.79473888888888888</v>
      </c>
      <c r="J4975">
        <v>0.79473888888888888</v>
      </c>
    </row>
    <row r="4976" spans="1:10">
      <c r="A4976">
        <f t="shared" si="233"/>
        <v>4975</v>
      </c>
      <c r="B4976" s="1">
        <v>0.24872777776666669</v>
      </c>
      <c r="C4976" s="1">
        <v>0.98038333333333338</v>
      </c>
      <c r="D4976">
        <v>0.52408888888888883</v>
      </c>
      <c r="E4976">
        <f t="shared" si="231"/>
        <v>0.52408888888888883</v>
      </c>
      <c r="F4976">
        <f t="shared" si="232"/>
        <v>0.52408888888888883</v>
      </c>
      <c r="G4976">
        <v>1.7222222222222222E-3</v>
      </c>
      <c r="H4976">
        <v>7.5016666666666676E-2</v>
      </c>
      <c r="I4976">
        <v>0.72652222222222218</v>
      </c>
      <c r="J4976">
        <v>0.72652222222222218</v>
      </c>
    </row>
    <row r="4977" spans="1:10">
      <c r="A4977">
        <f t="shared" si="233"/>
        <v>4976</v>
      </c>
      <c r="B4977" s="1">
        <v>0.24110555556666666</v>
      </c>
      <c r="C4977" s="1">
        <v>0.97853888899999997</v>
      </c>
      <c r="D4977">
        <v>0.50243888888888888</v>
      </c>
      <c r="E4977">
        <f t="shared" si="231"/>
        <v>0.50243888888888888</v>
      </c>
      <c r="F4977">
        <f t="shared" si="232"/>
        <v>0.50243888888888888</v>
      </c>
      <c r="G4977">
        <v>3.6183333333333331E-2</v>
      </c>
      <c r="H4977">
        <v>8.6294444444444451E-2</v>
      </c>
      <c r="I4977">
        <v>0.65500000000000003</v>
      </c>
      <c r="J4977">
        <v>0.65500000000000003</v>
      </c>
    </row>
    <row r="4978" spans="1:10">
      <c r="A4978">
        <f t="shared" si="233"/>
        <v>4977</v>
      </c>
      <c r="B4978" s="1">
        <v>0.20774444443333331</v>
      </c>
      <c r="C4978" s="1">
        <v>0.988511111</v>
      </c>
      <c r="D4978">
        <v>0.51349444444444436</v>
      </c>
      <c r="E4978">
        <f t="shared" si="231"/>
        <v>0.51349444444444436</v>
      </c>
      <c r="F4978">
        <f t="shared" si="232"/>
        <v>0.51349444444444436</v>
      </c>
      <c r="G4978">
        <v>6.9911111111111104E-2</v>
      </c>
      <c r="H4978">
        <v>2.9327777777777779E-2</v>
      </c>
      <c r="I4978">
        <v>0.60756111111111122</v>
      </c>
      <c r="J4978">
        <v>0.60756111111111122</v>
      </c>
    </row>
    <row r="4979" spans="1:10">
      <c r="A4979">
        <f t="shared" si="233"/>
        <v>4978</v>
      </c>
      <c r="B4979" s="1">
        <v>0.27560000000000001</v>
      </c>
      <c r="C4979" s="1">
        <v>0.98215000000000008</v>
      </c>
      <c r="D4979">
        <v>0.49040000000000006</v>
      </c>
      <c r="E4979">
        <f t="shared" si="231"/>
        <v>0.49040000000000006</v>
      </c>
      <c r="F4979">
        <f t="shared" si="232"/>
        <v>0.49040000000000006</v>
      </c>
      <c r="G4979">
        <v>5.2416666666666667E-2</v>
      </c>
      <c r="H4979">
        <v>7.2388888888888885E-3</v>
      </c>
      <c r="I4979">
        <v>0.60719999999999996</v>
      </c>
      <c r="J4979">
        <v>0.60719999999999996</v>
      </c>
    </row>
    <row r="4980" spans="1:10">
      <c r="A4980">
        <f t="shared" si="233"/>
        <v>4979</v>
      </c>
      <c r="B4980" s="1">
        <v>0.21365555556666666</v>
      </c>
      <c r="C4980" s="1">
        <v>0.99544444433333334</v>
      </c>
      <c r="D4980">
        <v>0.53324999999999989</v>
      </c>
      <c r="E4980">
        <f t="shared" si="231"/>
        <v>0.53324999999999989</v>
      </c>
      <c r="F4980">
        <f t="shared" si="232"/>
        <v>0.53324999999999989</v>
      </c>
      <c r="G4980">
        <v>4.2894444444444443E-2</v>
      </c>
      <c r="H4980">
        <v>0</v>
      </c>
      <c r="I4980">
        <v>0.59491666666666665</v>
      </c>
      <c r="J4980">
        <v>0.59491666666666665</v>
      </c>
    </row>
    <row r="4981" spans="1:10">
      <c r="A4981">
        <f t="shared" si="233"/>
        <v>4980</v>
      </c>
      <c r="B4981" s="1">
        <v>0.26941111109999999</v>
      </c>
      <c r="C4981" s="1">
        <v>0.9930555556666667</v>
      </c>
      <c r="D4981">
        <v>0.53458333333333341</v>
      </c>
      <c r="E4981">
        <f t="shared" si="231"/>
        <v>0.53458333333333341</v>
      </c>
      <c r="F4981">
        <f t="shared" si="232"/>
        <v>0.53458333333333341</v>
      </c>
      <c r="G4981">
        <v>7.3166666666666658E-2</v>
      </c>
      <c r="H4981">
        <v>0</v>
      </c>
      <c r="I4981">
        <v>0.58476111111111118</v>
      </c>
      <c r="J4981">
        <v>0.58476111111111118</v>
      </c>
    </row>
    <row r="4982" spans="1:10">
      <c r="A4982">
        <f t="shared" si="233"/>
        <v>4981</v>
      </c>
      <c r="B4982" s="1">
        <v>0.27706666666666663</v>
      </c>
      <c r="C4982" s="1">
        <v>0.98401111099999994</v>
      </c>
      <c r="D4982">
        <v>0.50568888888888897</v>
      </c>
      <c r="E4982">
        <f t="shared" si="231"/>
        <v>0.50568888888888897</v>
      </c>
      <c r="F4982">
        <f t="shared" si="232"/>
        <v>0.50568888888888897</v>
      </c>
      <c r="G4982">
        <v>9.6522222222222218E-2</v>
      </c>
      <c r="H4982">
        <v>0</v>
      </c>
      <c r="I4982">
        <v>0.66212777777777787</v>
      </c>
      <c r="J4982">
        <v>0.66212777777777787</v>
      </c>
    </row>
    <row r="4983" spans="1:10">
      <c r="A4983">
        <f t="shared" si="233"/>
        <v>4982</v>
      </c>
      <c r="B4983" s="1">
        <v>0.28067777776666669</v>
      </c>
      <c r="C4983" s="1">
        <v>0.97702222233333336</v>
      </c>
      <c r="D4983">
        <v>0.49927222222222223</v>
      </c>
      <c r="E4983">
        <f t="shared" si="231"/>
        <v>0.49927222222222223</v>
      </c>
      <c r="F4983">
        <f t="shared" si="232"/>
        <v>0.49927222222222223</v>
      </c>
      <c r="G4983">
        <v>0.10276111111111111</v>
      </c>
      <c r="H4983">
        <v>0</v>
      </c>
      <c r="I4983">
        <v>0.57981111111111105</v>
      </c>
      <c r="J4983">
        <v>0.57981111111111105</v>
      </c>
    </row>
    <row r="4984" spans="1:10">
      <c r="A4984">
        <f t="shared" si="233"/>
        <v>4983</v>
      </c>
      <c r="B4984" s="1">
        <v>0.23557777776666666</v>
      </c>
      <c r="C4984" s="1">
        <v>0.99285555566666672</v>
      </c>
      <c r="D4984">
        <v>0.39598333333333335</v>
      </c>
      <c r="E4984">
        <f t="shared" si="231"/>
        <v>0.39598333333333335</v>
      </c>
      <c r="F4984">
        <f t="shared" si="232"/>
        <v>0.39598333333333335</v>
      </c>
      <c r="G4984">
        <v>2.3050000000000001E-2</v>
      </c>
      <c r="H4984">
        <v>0</v>
      </c>
      <c r="I4984">
        <v>0.57481666666666664</v>
      </c>
      <c r="J4984">
        <v>0.57481666666666664</v>
      </c>
    </row>
    <row r="4985" spans="1:10">
      <c r="A4985">
        <f t="shared" si="233"/>
        <v>4984</v>
      </c>
      <c r="B4985" s="1">
        <v>0.24161666666666667</v>
      </c>
      <c r="C4985" s="1">
        <v>0.98217222233333323</v>
      </c>
      <c r="D4985">
        <v>0.18747222222222223</v>
      </c>
      <c r="E4985">
        <f t="shared" si="231"/>
        <v>0.18747222222222223</v>
      </c>
      <c r="F4985">
        <f t="shared" si="232"/>
        <v>0.18747222222222223</v>
      </c>
      <c r="G4985">
        <v>0</v>
      </c>
      <c r="H4985">
        <v>0</v>
      </c>
      <c r="I4985">
        <v>0.27231666666666671</v>
      </c>
      <c r="J4985">
        <v>0.27231666666666671</v>
      </c>
    </row>
    <row r="4986" spans="1:10">
      <c r="A4986">
        <f t="shared" si="233"/>
        <v>4985</v>
      </c>
      <c r="B4986" s="1">
        <v>0.26217777776666668</v>
      </c>
      <c r="C4986" s="1">
        <v>0.99190555566666672</v>
      </c>
      <c r="D4986">
        <v>8.2811111111111127E-2</v>
      </c>
      <c r="E4986">
        <f t="shared" si="231"/>
        <v>8.2811111111111127E-2</v>
      </c>
      <c r="F4986">
        <f t="shared" si="232"/>
        <v>8.2811111111111127E-2</v>
      </c>
      <c r="G4986">
        <v>1.1222222222222224E-3</v>
      </c>
      <c r="H4986">
        <v>0</v>
      </c>
      <c r="I4986">
        <v>0.12982777777777776</v>
      </c>
      <c r="J4986">
        <v>0.12982777777777776</v>
      </c>
    </row>
    <row r="4987" spans="1:10">
      <c r="A4987">
        <f t="shared" si="233"/>
        <v>4986</v>
      </c>
      <c r="B4987" s="1">
        <v>0.24897777776666666</v>
      </c>
      <c r="C4987" s="1">
        <v>0.99619999999999997</v>
      </c>
      <c r="D4987">
        <v>8.2299999999999998E-2</v>
      </c>
      <c r="E4987">
        <f t="shared" si="231"/>
        <v>8.2299999999999998E-2</v>
      </c>
      <c r="F4987">
        <f t="shared" si="232"/>
        <v>8.2299999999999998E-2</v>
      </c>
      <c r="G4987">
        <v>4.8277777777777781E-3</v>
      </c>
      <c r="H4987">
        <v>0</v>
      </c>
      <c r="I4987">
        <v>8.76888888888889E-2</v>
      </c>
      <c r="J4987">
        <v>8.76888888888889E-2</v>
      </c>
    </row>
    <row r="4988" spans="1:10">
      <c r="A4988">
        <f t="shared" si="233"/>
        <v>4987</v>
      </c>
      <c r="B4988" s="1">
        <v>0.27646111109999999</v>
      </c>
      <c r="C4988" s="1">
        <v>0.99415555566666669</v>
      </c>
      <c r="D4988">
        <v>0.12729444444444446</v>
      </c>
      <c r="E4988">
        <f t="shared" si="231"/>
        <v>0.12729444444444446</v>
      </c>
      <c r="F4988">
        <f t="shared" si="232"/>
        <v>0.12729444444444446</v>
      </c>
      <c r="G4988">
        <v>0</v>
      </c>
      <c r="H4988">
        <v>0</v>
      </c>
      <c r="I4988">
        <v>9.6883333333333335E-2</v>
      </c>
      <c r="J4988">
        <v>9.6883333333333335E-2</v>
      </c>
    </row>
    <row r="4989" spans="1:10">
      <c r="A4989">
        <f t="shared" si="233"/>
        <v>4988</v>
      </c>
      <c r="B4989" s="1">
        <v>0.38422777766666666</v>
      </c>
      <c r="C4989" s="1">
        <v>0.97955555566666663</v>
      </c>
      <c r="D4989">
        <v>0.14266666666666666</v>
      </c>
      <c r="E4989">
        <f t="shared" si="231"/>
        <v>0.14266666666666666</v>
      </c>
      <c r="F4989">
        <f t="shared" si="232"/>
        <v>0.14266666666666666</v>
      </c>
      <c r="G4989">
        <v>0</v>
      </c>
      <c r="H4989">
        <v>5.2722222222222224E-3</v>
      </c>
      <c r="I4989">
        <v>0.11324444444444445</v>
      </c>
      <c r="J4989">
        <v>0.11324444444444445</v>
      </c>
    </row>
    <row r="4990" spans="1:10">
      <c r="A4990">
        <f t="shared" si="233"/>
        <v>4989</v>
      </c>
      <c r="B4990" s="1">
        <v>0.44321666666666665</v>
      </c>
      <c r="C4990" s="1">
        <v>0.98386111099999995</v>
      </c>
      <c r="D4990">
        <v>0.17876111111111112</v>
      </c>
      <c r="E4990">
        <f t="shared" si="231"/>
        <v>0.17876111111111112</v>
      </c>
      <c r="F4990">
        <f t="shared" si="232"/>
        <v>0.17876111111111112</v>
      </c>
      <c r="G4990">
        <v>5.3166666666666666E-3</v>
      </c>
      <c r="H4990">
        <v>8.3388888888888887E-3</v>
      </c>
      <c r="I4990">
        <v>0.11785555555555557</v>
      </c>
      <c r="J4990">
        <v>0.11785555555555557</v>
      </c>
    </row>
    <row r="4991" spans="1:10">
      <c r="A4991">
        <f t="shared" si="233"/>
        <v>4990</v>
      </c>
      <c r="B4991" s="1">
        <v>0.573038889</v>
      </c>
      <c r="C4991" s="1">
        <v>0.98191666666666666</v>
      </c>
      <c r="D4991">
        <v>0.20357222222222218</v>
      </c>
      <c r="E4991">
        <f t="shared" si="231"/>
        <v>0.20357222222222218</v>
      </c>
      <c r="F4991">
        <f t="shared" si="232"/>
        <v>0.20357222222222218</v>
      </c>
      <c r="G4991">
        <v>4.3666666666666663E-3</v>
      </c>
      <c r="H4991">
        <v>4.9444444444444444E-2</v>
      </c>
      <c r="I4991">
        <v>0.1784388888888889</v>
      </c>
      <c r="J4991">
        <v>0.1784388888888889</v>
      </c>
    </row>
    <row r="4992" spans="1:10">
      <c r="A4992">
        <f t="shared" si="233"/>
        <v>4991</v>
      </c>
      <c r="B4992" s="1">
        <v>0.42582777766666668</v>
      </c>
      <c r="C4992" s="1">
        <v>0.98158888899999996</v>
      </c>
      <c r="D4992">
        <v>0.1457</v>
      </c>
      <c r="E4992">
        <f t="shared" si="231"/>
        <v>0.1457</v>
      </c>
      <c r="F4992">
        <f t="shared" si="232"/>
        <v>0.1457</v>
      </c>
      <c r="G4992">
        <v>1.2111111111111111E-2</v>
      </c>
      <c r="H4992">
        <v>6.1250000000000006E-2</v>
      </c>
      <c r="I4992">
        <v>0.15807777777777776</v>
      </c>
      <c r="J4992">
        <v>0.15807777777777776</v>
      </c>
    </row>
    <row r="4993" spans="1:10">
      <c r="A4993">
        <f t="shared" si="233"/>
        <v>4992</v>
      </c>
      <c r="B4993" s="1">
        <v>0.18202222223333334</v>
      </c>
      <c r="C4993" s="1">
        <v>0.99667222233333341</v>
      </c>
      <c r="D4993">
        <v>9.3944444444444442E-2</v>
      </c>
      <c r="E4993">
        <f t="shared" si="231"/>
        <v>9.3944444444444442E-2</v>
      </c>
      <c r="F4993">
        <f t="shared" si="232"/>
        <v>9.3944444444444442E-2</v>
      </c>
      <c r="G4993">
        <v>4.126111111111111E-2</v>
      </c>
      <c r="H4993">
        <v>8.9272222222222239E-2</v>
      </c>
      <c r="I4993">
        <v>9.4644444444444434E-2</v>
      </c>
      <c r="J4993">
        <v>9.4644444444444434E-2</v>
      </c>
    </row>
    <row r="4994" spans="1:10">
      <c r="A4994">
        <f t="shared" si="233"/>
        <v>4993</v>
      </c>
      <c r="B4994" s="1">
        <v>0.61837777766666657</v>
      </c>
      <c r="C4994" s="1">
        <v>0.96514444433333335</v>
      </c>
      <c r="D4994">
        <v>0.15308888888888891</v>
      </c>
      <c r="E4994">
        <f t="shared" si="231"/>
        <v>0.15308888888888891</v>
      </c>
      <c r="F4994">
        <f t="shared" si="232"/>
        <v>0.15308888888888891</v>
      </c>
      <c r="G4994">
        <v>7.5722222222222215E-3</v>
      </c>
      <c r="H4994">
        <v>0.17494444444444446</v>
      </c>
      <c r="I4994">
        <v>0.10613333333333333</v>
      </c>
      <c r="J4994">
        <v>0.10613333333333333</v>
      </c>
    </row>
    <row r="4995" spans="1:10">
      <c r="A4995">
        <f t="shared" si="233"/>
        <v>4994</v>
      </c>
      <c r="B4995" s="1">
        <v>0.85446666666666671</v>
      </c>
      <c r="C4995" s="1">
        <v>0.89190555566666663</v>
      </c>
      <c r="D4995">
        <v>0.21593333333333337</v>
      </c>
      <c r="E4995">
        <f t="shared" ref="E4995:E5058" si="234">D4995</f>
        <v>0.21593333333333337</v>
      </c>
      <c r="F4995">
        <f t="shared" ref="F4995:F5058" si="235">D4995</f>
        <v>0.21593333333333337</v>
      </c>
      <c r="G4995">
        <v>5.5205555555555549E-2</v>
      </c>
      <c r="H4995">
        <v>0.11126111111111112</v>
      </c>
      <c r="I4995">
        <v>0.24612777777777775</v>
      </c>
      <c r="J4995">
        <v>0.24612777777777775</v>
      </c>
    </row>
    <row r="4996" spans="1:10">
      <c r="A4996">
        <f t="shared" ref="A4996:A5059" si="236">A4995+1</f>
        <v>4995</v>
      </c>
      <c r="B4996" s="1">
        <v>0.71236111099999999</v>
      </c>
      <c r="C4996" s="1">
        <v>0.92069999999999996</v>
      </c>
      <c r="D4996">
        <v>0.588411111111111</v>
      </c>
      <c r="E4996">
        <f t="shared" si="234"/>
        <v>0.588411111111111</v>
      </c>
      <c r="F4996">
        <f t="shared" si="235"/>
        <v>0.588411111111111</v>
      </c>
      <c r="G4996">
        <v>3.2100000000000004E-2</v>
      </c>
      <c r="H4996">
        <v>0.10006666666666668</v>
      </c>
      <c r="I4996">
        <v>0.58263333333333334</v>
      </c>
      <c r="J4996">
        <v>0.58263333333333334</v>
      </c>
    </row>
    <row r="4997" spans="1:10">
      <c r="A4997">
        <f t="shared" si="236"/>
        <v>4996</v>
      </c>
      <c r="B4997" s="1">
        <v>0.375438889</v>
      </c>
      <c r="C4997" s="1">
        <v>0.99150555566666665</v>
      </c>
      <c r="D4997">
        <v>0.76310555555555537</v>
      </c>
      <c r="E4997">
        <f t="shared" si="234"/>
        <v>0.76310555555555537</v>
      </c>
      <c r="F4997">
        <f t="shared" si="235"/>
        <v>0.76310555555555537</v>
      </c>
      <c r="G4997">
        <v>0</v>
      </c>
      <c r="H4997">
        <v>2.8477777777777779E-2</v>
      </c>
      <c r="I4997">
        <v>0.88726111111111117</v>
      </c>
      <c r="J4997">
        <v>0.88726111111111117</v>
      </c>
    </row>
    <row r="4998" spans="1:10">
      <c r="A4998">
        <f t="shared" si="236"/>
        <v>4997</v>
      </c>
      <c r="B4998" s="1">
        <v>0.26634444443333333</v>
      </c>
      <c r="C4998" s="1">
        <v>0.98998888899999993</v>
      </c>
      <c r="D4998">
        <v>0.60156111111111121</v>
      </c>
      <c r="E4998">
        <f t="shared" si="234"/>
        <v>0.60156111111111121</v>
      </c>
      <c r="F4998">
        <f t="shared" si="235"/>
        <v>0.60156111111111121</v>
      </c>
      <c r="G4998">
        <v>0</v>
      </c>
      <c r="H4998">
        <v>1.5955555555555553E-2</v>
      </c>
      <c r="I4998">
        <v>0.65099444444444443</v>
      </c>
      <c r="J4998">
        <v>0.65099444444444443</v>
      </c>
    </row>
    <row r="4999" spans="1:10">
      <c r="A4999">
        <f t="shared" si="236"/>
        <v>4998</v>
      </c>
      <c r="B4999" s="1">
        <v>0.49728333333333335</v>
      </c>
      <c r="C4999" s="1">
        <v>0.96744999999999992</v>
      </c>
      <c r="D4999">
        <v>0.58777777777777773</v>
      </c>
      <c r="E4999">
        <f t="shared" si="234"/>
        <v>0.58777777777777773</v>
      </c>
      <c r="F4999">
        <f t="shared" si="235"/>
        <v>0.58777777777777773</v>
      </c>
      <c r="G4999">
        <v>0</v>
      </c>
      <c r="H4999">
        <v>1.2894444444444443E-2</v>
      </c>
      <c r="I4999">
        <v>0.68856666666666666</v>
      </c>
      <c r="J4999">
        <v>0.68856666666666666</v>
      </c>
    </row>
    <row r="5000" spans="1:10">
      <c r="A5000">
        <f t="shared" si="236"/>
        <v>4999</v>
      </c>
      <c r="B5000" s="1">
        <v>0.54232222233333327</v>
      </c>
      <c r="C5000" s="1">
        <v>0.98027777766666668</v>
      </c>
      <c r="D5000">
        <v>0.80306111111111123</v>
      </c>
      <c r="E5000">
        <f t="shared" si="234"/>
        <v>0.80306111111111123</v>
      </c>
      <c r="F5000">
        <f t="shared" si="235"/>
        <v>0.80306111111111123</v>
      </c>
      <c r="G5000">
        <v>4.6938888888888884E-2</v>
      </c>
      <c r="H5000">
        <v>0</v>
      </c>
      <c r="I5000">
        <v>0.82087222222222223</v>
      </c>
      <c r="J5000">
        <v>0.82087222222222223</v>
      </c>
    </row>
    <row r="5001" spans="1:10">
      <c r="A5001">
        <f t="shared" si="236"/>
        <v>5000</v>
      </c>
      <c r="B5001" s="1">
        <v>0.86088888900000005</v>
      </c>
      <c r="C5001" s="1">
        <v>0.97161111099999997</v>
      </c>
      <c r="D5001">
        <v>0.76015555555555558</v>
      </c>
      <c r="E5001">
        <f t="shared" si="234"/>
        <v>0.76015555555555558</v>
      </c>
      <c r="F5001">
        <f t="shared" si="235"/>
        <v>0.76015555555555558</v>
      </c>
      <c r="G5001">
        <v>0.46995555555555557</v>
      </c>
      <c r="H5001">
        <v>1.3944444444444445E-3</v>
      </c>
      <c r="I5001">
        <v>0.86788888888888882</v>
      </c>
      <c r="J5001">
        <v>0.86788888888888882</v>
      </c>
    </row>
    <row r="5002" spans="1:10">
      <c r="A5002">
        <f t="shared" si="236"/>
        <v>5001</v>
      </c>
      <c r="B5002" s="1">
        <v>0.94926111099999999</v>
      </c>
      <c r="C5002" s="1">
        <v>0.97804444433333337</v>
      </c>
      <c r="D5002">
        <v>0.83120000000000016</v>
      </c>
      <c r="E5002">
        <f t="shared" si="234"/>
        <v>0.83120000000000016</v>
      </c>
      <c r="F5002">
        <f t="shared" si="235"/>
        <v>0.83120000000000016</v>
      </c>
      <c r="G5002">
        <v>0.8687111111111111</v>
      </c>
      <c r="H5002">
        <v>4.6361111111111103E-2</v>
      </c>
      <c r="I5002">
        <v>0.94409444444444435</v>
      </c>
      <c r="J5002">
        <v>0.94409444444444435</v>
      </c>
    </row>
    <row r="5003" spans="1:10">
      <c r="A5003">
        <f t="shared" si="236"/>
        <v>5002</v>
      </c>
      <c r="B5003" s="1">
        <v>0.92983333333333329</v>
      </c>
      <c r="C5003" s="1">
        <v>0.94417222233333342</v>
      </c>
      <c r="D5003">
        <v>0.86083333333333334</v>
      </c>
      <c r="E5003">
        <f t="shared" si="234"/>
        <v>0.86083333333333334</v>
      </c>
      <c r="F5003">
        <f t="shared" si="235"/>
        <v>0.86083333333333334</v>
      </c>
      <c r="G5003">
        <v>0.96812222222222222</v>
      </c>
      <c r="H5003">
        <v>0.14624444444444445</v>
      </c>
      <c r="I5003">
        <v>0.96077777777777784</v>
      </c>
      <c r="J5003">
        <v>0.96077777777777784</v>
      </c>
    </row>
    <row r="5004" spans="1:10">
      <c r="A5004">
        <f t="shared" si="236"/>
        <v>5003</v>
      </c>
      <c r="B5004" s="1">
        <v>0.94484444433333326</v>
      </c>
      <c r="C5004" s="1">
        <v>0.97659444433333331</v>
      </c>
      <c r="D5004">
        <v>0.8624722222222222</v>
      </c>
      <c r="E5004">
        <f t="shared" si="234"/>
        <v>0.8624722222222222</v>
      </c>
      <c r="F5004">
        <f t="shared" si="235"/>
        <v>0.8624722222222222</v>
      </c>
      <c r="G5004">
        <v>0.25382777777777776</v>
      </c>
      <c r="H5004">
        <v>0.14259444444444441</v>
      </c>
      <c r="I5004">
        <v>0.9765166666666667</v>
      </c>
      <c r="J5004">
        <v>0.9765166666666667</v>
      </c>
    </row>
    <row r="5005" spans="1:10">
      <c r="A5005">
        <f t="shared" si="236"/>
        <v>5004</v>
      </c>
      <c r="B5005" s="1">
        <v>0.94982222233333335</v>
      </c>
      <c r="C5005" s="1">
        <v>0.96192222233333335</v>
      </c>
      <c r="D5005">
        <v>0.8493777777777779</v>
      </c>
      <c r="E5005">
        <f t="shared" si="234"/>
        <v>0.8493777777777779</v>
      </c>
      <c r="F5005">
        <f t="shared" si="235"/>
        <v>0.8493777777777779</v>
      </c>
      <c r="G5005">
        <v>1.8133333333333335E-2</v>
      </c>
      <c r="H5005">
        <v>0.13185555555555556</v>
      </c>
      <c r="I5005">
        <v>0.98461111111111121</v>
      </c>
      <c r="J5005">
        <v>0.98461111111111121</v>
      </c>
    </row>
    <row r="5006" spans="1:10">
      <c r="A5006">
        <f t="shared" si="236"/>
        <v>5005</v>
      </c>
      <c r="B5006" s="1">
        <v>0.95118333333333327</v>
      </c>
      <c r="C5006" s="1">
        <v>0.96344444433333332</v>
      </c>
      <c r="D5006">
        <v>0.96642222222222229</v>
      </c>
      <c r="E5006">
        <f t="shared" si="234"/>
        <v>0.96642222222222229</v>
      </c>
      <c r="F5006">
        <f t="shared" si="235"/>
        <v>0.96642222222222229</v>
      </c>
      <c r="G5006">
        <v>0.53364444444444448</v>
      </c>
      <c r="H5006">
        <v>0.2587888888888889</v>
      </c>
      <c r="I5006">
        <v>0.99821111111111105</v>
      </c>
      <c r="J5006">
        <v>0.99821111111111105</v>
      </c>
    </row>
    <row r="5007" spans="1:10">
      <c r="A5007">
        <f t="shared" si="236"/>
        <v>5006</v>
      </c>
      <c r="B5007" s="1">
        <v>0.95687777766666671</v>
      </c>
      <c r="C5007" s="1">
        <v>0.9665944443333333</v>
      </c>
      <c r="D5007">
        <v>0.84511666666666663</v>
      </c>
      <c r="E5007">
        <f t="shared" si="234"/>
        <v>0.84511666666666663</v>
      </c>
      <c r="F5007">
        <f t="shared" si="235"/>
        <v>0.84511666666666663</v>
      </c>
      <c r="G5007">
        <v>0.98006111111111127</v>
      </c>
      <c r="H5007">
        <v>0.30380555555555561</v>
      </c>
      <c r="I5007">
        <v>0.97368333333333323</v>
      </c>
      <c r="J5007">
        <v>0.97368333333333323</v>
      </c>
    </row>
    <row r="5008" spans="1:10">
      <c r="A5008">
        <f t="shared" si="236"/>
        <v>5007</v>
      </c>
      <c r="B5008" s="1">
        <v>0.85933333333333339</v>
      </c>
      <c r="C5008" s="1">
        <v>0.95406111100000002</v>
      </c>
      <c r="D5008">
        <v>0.82703888888888888</v>
      </c>
      <c r="E5008">
        <f t="shared" si="234"/>
        <v>0.82703888888888888</v>
      </c>
      <c r="F5008">
        <f t="shared" si="235"/>
        <v>0.82703888888888888</v>
      </c>
      <c r="G5008">
        <v>0.97009999999999996</v>
      </c>
      <c r="H5008">
        <v>0.39176666666666665</v>
      </c>
      <c r="I5008">
        <v>0.92536111111111119</v>
      </c>
      <c r="J5008">
        <v>0.92536111111111119</v>
      </c>
    </row>
    <row r="5009" spans="1:10">
      <c r="A5009">
        <f t="shared" si="236"/>
        <v>5008</v>
      </c>
      <c r="B5009" s="1">
        <v>0.60634444433333334</v>
      </c>
      <c r="C5009" s="1">
        <v>0.9553166666666667</v>
      </c>
      <c r="D5009">
        <v>0.64503333333333346</v>
      </c>
      <c r="E5009">
        <f t="shared" si="234"/>
        <v>0.64503333333333346</v>
      </c>
      <c r="F5009">
        <f t="shared" si="235"/>
        <v>0.64503333333333346</v>
      </c>
      <c r="G5009">
        <v>0.30010555555555551</v>
      </c>
      <c r="H5009">
        <v>0.29396111111111106</v>
      </c>
      <c r="I5009">
        <v>0.64923333333333333</v>
      </c>
      <c r="J5009">
        <v>0.64923333333333333</v>
      </c>
    </row>
    <row r="5010" spans="1:10">
      <c r="A5010">
        <f t="shared" si="236"/>
        <v>5009</v>
      </c>
      <c r="B5010" s="1">
        <v>0.82020000000000004</v>
      </c>
      <c r="C5010" s="1">
        <v>0.91586111100000001</v>
      </c>
      <c r="D5010">
        <v>0.68127222222222239</v>
      </c>
      <c r="E5010">
        <f t="shared" si="234"/>
        <v>0.68127222222222239</v>
      </c>
      <c r="F5010">
        <f t="shared" si="235"/>
        <v>0.68127222222222239</v>
      </c>
      <c r="G5010">
        <v>0.2311944444444444</v>
      </c>
      <c r="H5010">
        <v>0.22286666666666666</v>
      </c>
      <c r="I5010">
        <v>0.67760555555555546</v>
      </c>
      <c r="J5010">
        <v>0.67760555555555546</v>
      </c>
    </row>
    <row r="5011" spans="1:10">
      <c r="A5011">
        <f t="shared" si="236"/>
        <v>5010</v>
      </c>
      <c r="B5011" s="1">
        <v>0.82656111099999996</v>
      </c>
      <c r="C5011" s="1">
        <v>0.93096111100000001</v>
      </c>
      <c r="D5011">
        <v>0.73700555555555558</v>
      </c>
      <c r="E5011">
        <f t="shared" si="234"/>
        <v>0.73700555555555558</v>
      </c>
      <c r="F5011">
        <f t="shared" si="235"/>
        <v>0.73700555555555558</v>
      </c>
      <c r="G5011">
        <v>0.39572222222222225</v>
      </c>
      <c r="H5011">
        <v>0.15068333333333331</v>
      </c>
      <c r="I5011">
        <v>0.80404999999999993</v>
      </c>
      <c r="J5011">
        <v>0.80404999999999993</v>
      </c>
    </row>
    <row r="5012" spans="1:10">
      <c r="A5012">
        <f t="shared" si="236"/>
        <v>5011</v>
      </c>
      <c r="B5012" s="1">
        <v>0.87463888899999997</v>
      </c>
      <c r="C5012" s="1">
        <v>0.98595555566666671</v>
      </c>
      <c r="D5012">
        <v>0.66319444444444442</v>
      </c>
      <c r="E5012">
        <f t="shared" si="234"/>
        <v>0.66319444444444442</v>
      </c>
      <c r="F5012">
        <f t="shared" si="235"/>
        <v>0.66319444444444442</v>
      </c>
      <c r="G5012">
        <v>0.18493333333333331</v>
      </c>
      <c r="H5012">
        <v>0.1194611111111111</v>
      </c>
      <c r="I5012">
        <v>0.74224999999999997</v>
      </c>
      <c r="J5012">
        <v>0.74224999999999997</v>
      </c>
    </row>
    <row r="5013" spans="1:10">
      <c r="A5013">
        <f t="shared" si="236"/>
        <v>5012</v>
      </c>
      <c r="B5013" s="1">
        <v>0.85350555566666664</v>
      </c>
      <c r="C5013" s="1">
        <v>0.98729999999999996</v>
      </c>
      <c r="D5013">
        <v>0.58761666666666679</v>
      </c>
      <c r="E5013">
        <f t="shared" si="234"/>
        <v>0.58761666666666679</v>
      </c>
      <c r="F5013">
        <f t="shared" si="235"/>
        <v>0.58761666666666679</v>
      </c>
      <c r="G5013">
        <v>4.0083333333333332E-2</v>
      </c>
      <c r="H5013">
        <v>0.16716111111111109</v>
      </c>
      <c r="I5013">
        <v>0.52930555555555547</v>
      </c>
      <c r="J5013">
        <v>0.52930555555555547</v>
      </c>
    </row>
    <row r="5014" spans="1:10">
      <c r="A5014">
        <f t="shared" si="236"/>
        <v>5013</v>
      </c>
      <c r="B5014" s="1">
        <v>0.86457777766666666</v>
      </c>
      <c r="C5014" s="1">
        <v>0.99022777766666659</v>
      </c>
      <c r="D5014">
        <v>0.42838888888888887</v>
      </c>
      <c r="E5014">
        <f t="shared" si="234"/>
        <v>0.42838888888888887</v>
      </c>
      <c r="F5014">
        <f t="shared" si="235"/>
        <v>0.42838888888888887</v>
      </c>
      <c r="G5014">
        <v>3.1905555555555555E-2</v>
      </c>
      <c r="H5014">
        <v>0.25827222222222224</v>
      </c>
      <c r="I5014">
        <v>0.33326111111111112</v>
      </c>
      <c r="J5014">
        <v>0.33326111111111112</v>
      </c>
    </row>
    <row r="5015" spans="1:10">
      <c r="A5015">
        <f t="shared" si="236"/>
        <v>5014</v>
      </c>
      <c r="B5015" s="1">
        <v>0.92925555566666662</v>
      </c>
      <c r="C5015" s="1">
        <v>0.98712222233333335</v>
      </c>
      <c r="D5015">
        <v>0.31511666666666666</v>
      </c>
      <c r="E5015">
        <f t="shared" si="234"/>
        <v>0.31511666666666666</v>
      </c>
      <c r="F5015">
        <f t="shared" si="235"/>
        <v>0.31511666666666666</v>
      </c>
      <c r="G5015">
        <v>2.7349999999999999E-2</v>
      </c>
      <c r="H5015">
        <v>0.46387777777777778</v>
      </c>
      <c r="I5015">
        <v>0.32302222222222221</v>
      </c>
      <c r="J5015">
        <v>0.32302222222222221</v>
      </c>
    </row>
    <row r="5016" spans="1:10">
      <c r="A5016">
        <f t="shared" si="236"/>
        <v>5015</v>
      </c>
      <c r="B5016" s="1">
        <v>0.94743888900000006</v>
      </c>
      <c r="C5016" s="1">
        <v>0.97622777766666669</v>
      </c>
      <c r="D5016">
        <v>0.27123333333333333</v>
      </c>
      <c r="E5016">
        <f t="shared" si="234"/>
        <v>0.27123333333333333</v>
      </c>
      <c r="F5016">
        <f t="shared" si="235"/>
        <v>0.27123333333333333</v>
      </c>
      <c r="G5016">
        <v>3.6416666666666667E-2</v>
      </c>
      <c r="H5016">
        <v>0.48149444444444445</v>
      </c>
      <c r="I5016">
        <v>0.28468888888888888</v>
      </c>
      <c r="J5016">
        <v>0.28468888888888888</v>
      </c>
    </row>
    <row r="5017" spans="1:10">
      <c r="A5017">
        <f t="shared" si="236"/>
        <v>5016</v>
      </c>
      <c r="B5017" s="1">
        <v>0.88691111099999997</v>
      </c>
      <c r="C5017" s="1">
        <v>0.9818555556666666</v>
      </c>
      <c r="D5017">
        <v>0.26191666666666663</v>
      </c>
      <c r="E5017">
        <f t="shared" si="234"/>
        <v>0.26191666666666663</v>
      </c>
      <c r="F5017">
        <f t="shared" si="235"/>
        <v>0.26191666666666663</v>
      </c>
      <c r="G5017">
        <v>1.9788888888888891E-2</v>
      </c>
      <c r="H5017">
        <v>0.42753888888888886</v>
      </c>
      <c r="I5017">
        <v>0.32876111111111112</v>
      </c>
      <c r="J5017">
        <v>0.32876111111111112</v>
      </c>
    </row>
    <row r="5018" spans="1:10">
      <c r="A5018">
        <f t="shared" si="236"/>
        <v>5017</v>
      </c>
      <c r="B5018" s="1">
        <v>0.85066111100000008</v>
      </c>
      <c r="C5018" s="1">
        <v>0.98614444433333337</v>
      </c>
      <c r="D5018">
        <v>0.38273333333333331</v>
      </c>
      <c r="E5018">
        <f t="shared" si="234"/>
        <v>0.38273333333333331</v>
      </c>
      <c r="F5018">
        <f t="shared" si="235"/>
        <v>0.38273333333333331</v>
      </c>
      <c r="G5018">
        <v>9.1722222222222222E-3</v>
      </c>
      <c r="H5018">
        <v>0.36101666666666671</v>
      </c>
      <c r="I5018">
        <v>0.41003888888888884</v>
      </c>
      <c r="J5018">
        <v>0.41003888888888884</v>
      </c>
    </row>
    <row r="5019" spans="1:10">
      <c r="A5019">
        <f t="shared" si="236"/>
        <v>5018</v>
      </c>
      <c r="B5019" s="1">
        <v>0.86107777766666671</v>
      </c>
      <c r="C5019" s="1">
        <v>0.98821111100000003</v>
      </c>
      <c r="D5019">
        <v>0.39696111111111115</v>
      </c>
      <c r="E5019">
        <f t="shared" si="234"/>
        <v>0.39696111111111115</v>
      </c>
      <c r="F5019">
        <f t="shared" si="235"/>
        <v>0.39696111111111115</v>
      </c>
      <c r="G5019">
        <v>3.4944444444444446E-3</v>
      </c>
      <c r="H5019">
        <v>0.22063888888888886</v>
      </c>
      <c r="I5019">
        <v>0.49234444444444442</v>
      </c>
      <c r="J5019">
        <v>0.49234444444444442</v>
      </c>
    </row>
    <row r="5020" spans="1:10">
      <c r="A5020">
        <f t="shared" si="236"/>
        <v>5019</v>
      </c>
      <c r="B5020" s="1">
        <v>0.83538333333333326</v>
      </c>
      <c r="C5020" s="1">
        <v>0.98976111099999997</v>
      </c>
      <c r="D5020">
        <v>0.52223333333333333</v>
      </c>
      <c r="E5020">
        <f t="shared" si="234"/>
        <v>0.52223333333333333</v>
      </c>
      <c r="F5020">
        <f t="shared" si="235"/>
        <v>0.52223333333333333</v>
      </c>
      <c r="G5020">
        <v>0</v>
      </c>
      <c r="H5020">
        <v>5.2388888888888888E-2</v>
      </c>
      <c r="I5020">
        <v>0.53941666666666666</v>
      </c>
      <c r="J5020">
        <v>0.53941666666666666</v>
      </c>
    </row>
    <row r="5021" spans="1:10">
      <c r="A5021">
        <f t="shared" si="236"/>
        <v>5020</v>
      </c>
      <c r="B5021" s="1">
        <v>0.92164999999999997</v>
      </c>
      <c r="C5021" s="1">
        <v>0.96167222233333338</v>
      </c>
      <c r="D5021">
        <v>0.67585000000000006</v>
      </c>
      <c r="E5021">
        <f t="shared" si="234"/>
        <v>0.67585000000000006</v>
      </c>
      <c r="F5021">
        <f t="shared" si="235"/>
        <v>0.67585000000000006</v>
      </c>
      <c r="G5021">
        <v>0</v>
      </c>
      <c r="H5021">
        <v>0.11161666666666667</v>
      </c>
      <c r="I5021">
        <v>0.78480555555555553</v>
      </c>
      <c r="J5021">
        <v>0.78480555555555553</v>
      </c>
    </row>
    <row r="5022" spans="1:10">
      <c r="A5022">
        <f t="shared" si="236"/>
        <v>5021</v>
      </c>
      <c r="B5022" s="1">
        <v>0.92754444433333338</v>
      </c>
      <c r="C5022" s="1">
        <v>0.93872222233333324</v>
      </c>
      <c r="D5022">
        <v>0.78140555555555558</v>
      </c>
      <c r="E5022">
        <f t="shared" si="234"/>
        <v>0.78140555555555558</v>
      </c>
      <c r="F5022">
        <f t="shared" si="235"/>
        <v>0.78140555555555558</v>
      </c>
      <c r="G5022">
        <v>0</v>
      </c>
      <c r="H5022">
        <v>0.15956666666666666</v>
      </c>
      <c r="I5022">
        <v>0.8712333333333333</v>
      </c>
      <c r="J5022">
        <v>0.8712333333333333</v>
      </c>
    </row>
    <row r="5023" spans="1:10">
      <c r="A5023">
        <f t="shared" si="236"/>
        <v>5022</v>
      </c>
      <c r="B5023" s="1">
        <v>0.85345000000000004</v>
      </c>
      <c r="C5023" s="1">
        <v>0.9867444443333333</v>
      </c>
      <c r="D5023">
        <v>0.80562777777777783</v>
      </c>
      <c r="E5023">
        <f t="shared" si="234"/>
        <v>0.80562777777777783</v>
      </c>
      <c r="F5023">
        <f t="shared" si="235"/>
        <v>0.80562777777777783</v>
      </c>
      <c r="G5023">
        <v>3.0555555555555555E-4</v>
      </c>
      <c r="H5023">
        <v>0.16624444444444444</v>
      </c>
      <c r="I5023">
        <v>0.93406666666666671</v>
      </c>
      <c r="J5023">
        <v>0.93406666666666671</v>
      </c>
    </row>
    <row r="5024" spans="1:10">
      <c r="A5024">
        <f t="shared" si="236"/>
        <v>5023</v>
      </c>
      <c r="B5024" s="1">
        <v>0.76011111100000006</v>
      </c>
      <c r="C5024" s="1">
        <v>0.97821111100000002</v>
      </c>
      <c r="D5024">
        <v>0.77941666666666654</v>
      </c>
      <c r="E5024">
        <f t="shared" si="234"/>
        <v>0.77941666666666654</v>
      </c>
      <c r="F5024">
        <f t="shared" si="235"/>
        <v>0.77941666666666654</v>
      </c>
      <c r="G5024">
        <v>0.66557777777777771</v>
      </c>
      <c r="H5024">
        <v>0.12201666666666668</v>
      </c>
      <c r="I5024">
        <v>0.8689444444444443</v>
      </c>
      <c r="J5024">
        <v>0.8689444444444443</v>
      </c>
    </row>
    <row r="5025" spans="1:10">
      <c r="A5025">
        <f t="shared" si="236"/>
        <v>5024</v>
      </c>
      <c r="B5025" s="1">
        <v>0.69258333333333333</v>
      </c>
      <c r="C5025" s="1">
        <v>0.92730000000000001</v>
      </c>
      <c r="D5025">
        <v>0.78170555555555554</v>
      </c>
      <c r="E5025">
        <f t="shared" si="234"/>
        <v>0.78170555555555554</v>
      </c>
      <c r="F5025">
        <f t="shared" si="235"/>
        <v>0.78170555555555554</v>
      </c>
      <c r="G5025">
        <v>0.92205555555555552</v>
      </c>
      <c r="H5025">
        <v>3.8722222222222227E-2</v>
      </c>
      <c r="I5025">
        <v>0.90917777777777786</v>
      </c>
      <c r="J5025">
        <v>0.90917777777777786</v>
      </c>
    </row>
    <row r="5026" spans="1:10">
      <c r="A5026">
        <f t="shared" si="236"/>
        <v>5025</v>
      </c>
      <c r="B5026" s="1">
        <v>0.73696111099999995</v>
      </c>
      <c r="C5026" s="1">
        <v>0.9273444443333333</v>
      </c>
      <c r="D5026">
        <v>0.79998333333333327</v>
      </c>
      <c r="E5026">
        <f t="shared" si="234"/>
        <v>0.79998333333333327</v>
      </c>
      <c r="F5026">
        <f t="shared" si="235"/>
        <v>0.79998333333333327</v>
      </c>
      <c r="G5026">
        <v>0.54596111111111112</v>
      </c>
      <c r="H5026">
        <v>1.5500000000000002E-2</v>
      </c>
      <c r="I5026">
        <v>0.85581666666666656</v>
      </c>
      <c r="J5026">
        <v>0.85581666666666656</v>
      </c>
    </row>
    <row r="5027" spans="1:10">
      <c r="A5027">
        <f t="shared" si="236"/>
        <v>5026</v>
      </c>
      <c r="B5027" s="1">
        <v>0.67784444433333335</v>
      </c>
      <c r="C5027" s="1">
        <v>0.96083888900000003</v>
      </c>
      <c r="D5027">
        <v>0.71126111111111123</v>
      </c>
      <c r="E5027">
        <f t="shared" si="234"/>
        <v>0.71126111111111123</v>
      </c>
      <c r="F5027">
        <f t="shared" si="235"/>
        <v>0.71126111111111123</v>
      </c>
      <c r="G5027">
        <v>7.909999999999999E-2</v>
      </c>
      <c r="H5027">
        <v>0</v>
      </c>
      <c r="I5027">
        <v>0.77582222222222241</v>
      </c>
      <c r="J5027">
        <v>0.77582222222222241</v>
      </c>
    </row>
    <row r="5028" spans="1:10">
      <c r="A5028">
        <f t="shared" si="236"/>
        <v>5027</v>
      </c>
      <c r="B5028" s="1">
        <v>0.66269444433333335</v>
      </c>
      <c r="C5028" s="1">
        <v>0.96238333333333337</v>
      </c>
      <c r="D5028">
        <v>0.65588888888888885</v>
      </c>
      <c r="E5028">
        <f t="shared" si="234"/>
        <v>0.65588888888888885</v>
      </c>
      <c r="F5028">
        <f t="shared" si="235"/>
        <v>0.65588888888888885</v>
      </c>
      <c r="G5028">
        <v>0.25081666666666663</v>
      </c>
      <c r="H5028">
        <v>0</v>
      </c>
      <c r="I5028">
        <v>0.80840000000000001</v>
      </c>
      <c r="J5028">
        <v>0.80840000000000001</v>
      </c>
    </row>
    <row r="5029" spans="1:10">
      <c r="A5029">
        <f t="shared" si="236"/>
        <v>5028</v>
      </c>
      <c r="B5029" s="1">
        <v>0.5898555556666667</v>
      </c>
      <c r="C5029" s="1">
        <v>0.9477055556666667</v>
      </c>
      <c r="D5029">
        <v>0.61049444444444456</v>
      </c>
      <c r="E5029">
        <f t="shared" si="234"/>
        <v>0.61049444444444456</v>
      </c>
      <c r="F5029">
        <f t="shared" si="235"/>
        <v>0.61049444444444456</v>
      </c>
      <c r="G5029">
        <v>0.51523333333333332</v>
      </c>
      <c r="H5029">
        <v>0</v>
      </c>
      <c r="I5029">
        <v>0.83377777777777784</v>
      </c>
      <c r="J5029">
        <v>0.83377777777777784</v>
      </c>
    </row>
    <row r="5030" spans="1:10">
      <c r="A5030">
        <f t="shared" si="236"/>
        <v>5029</v>
      </c>
      <c r="B5030" s="1">
        <v>0.48864444433333337</v>
      </c>
      <c r="C5030" s="1">
        <v>0.94706111100000001</v>
      </c>
      <c r="D5030">
        <v>0.67488888888888887</v>
      </c>
      <c r="E5030">
        <f t="shared" si="234"/>
        <v>0.67488888888888887</v>
      </c>
      <c r="F5030">
        <f t="shared" si="235"/>
        <v>0.67488888888888887</v>
      </c>
      <c r="G5030">
        <v>0.78898888888888896</v>
      </c>
      <c r="H5030">
        <v>0</v>
      </c>
      <c r="I5030">
        <v>0.7919722222222223</v>
      </c>
      <c r="J5030">
        <v>0.7919722222222223</v>
      </c>
    </row>
    <row r="5031" spans="1:10">
      <c r="A5031">
        <f t="shared" si="236"/>
        <v>5030</v>
      </c>
      <c r="B5031" s="1">
        <v>0.52260000000000006</v>
      </c>
      <c r="C5031" s="1">
        <v>0.93928333333333336</v>
      </c>
      <c r="D5031">
        <v>0.63476666666666681</v>
      </c>
      <c r="E5031">
        <f t="shared" si="234"/>
        <v>0.63476666666666681</v>
      </c>
      <c r="F5031">
        <f t="shared" si="235"/>
        <v>0.63476666666666681</v>
      </c>
      <c r="G5031">
        <v>0.41969444444444448</v>
      </c>
      <c r="H5031">
        <v>0</v>
      </c>
      <c r="I5031">
        <v>0.76984444444444444</v>
      </c>
      <c r="J5031">
        <v>0.76984444444444444</v>
      </c>
    </row>
    <row r="5032" spans="1:10">
      <c r="A5032">
        <f t="shared" si="236"/>
        <v>5031</v>
      </c>
      <c r="B5032" s="1">
        <v>0.49976666666666669</v>
      </c>
      <c r="C5032" s="1">
        <v>0.92025000000000001</v>
      </c>
      <c r="D5032">
        <v>0.52641666666666664</v>
      </c>
      <c r="E5032">
        <f t="shared" si="234"/>
        <v>0.52641666666666664</v>
      </c>
      <c r="F5032">
        <f t="shared" si="235"/>
        <v>0.52641666666666664</v>
      </c>
      <c r="G5032">
        <v>4.9744444444444452E-2</v>
      </c>
      <c r="H5032">
        <v>0</v>
      </c>
      <c r="I5032">
        <v>0.62920000000000009</v>
      </c>
      <c r="J5032">
        <v>0.62920000000000009</v>
      </c>
    </row>
    <row r="5033" spans="1:10">
      <c r="A5033">
        <f t="shared" si="236"/>
        <v>5032</v>
      </c>
      <c r="B5033" s="1">
        <v>0.38616666666666671</v>
      </c>
      <c r="C5033" s="1">
        <v>0.93496111100000001</v>
      </c>
      <c r="D5033">
        <v>0.30807222222222219</v>
      </c>
      <c r="E5033">
        <f t="shared" si="234"/>
        <v>0.30807222222222219</v>
      </c>
      <c r="F5033">
        <f t="shared" si="235"/>
        <v>0.30807222222222219</v>
      </c>
      <c r="G5033">
        <v>0</v>
      </c>
      <c r="H5033">
        <v>0</v>
      </c>
      <c r="I5033">
        <v>0.33990000000000004</v>
      </c>
      <c r="J5033">
        <v>0.33990000000000004</v>
      </c>
    </row>
    <row r="5034" spans="1:10">
      <c r="A5034">
        <f t="shared" si="236"/>
        <v>5033</v>
      </c>
      <c r="B5034" s="1">
        <v>0.34243333333333331</v>
      </c>
      <c r="C5034" s="1">
        <v>0.9389888890000001</v>
      </c>
      <c r="D5034">
        <v>0.29349444444444445</v>
      </c>
      <c r="E5034">
        <f t="shared" si="234"/>
        <v>0.29349444444444445</v>
      </c>
      <c r="F5034">
        <f t="shared" si="235"/>
        <v>0.29349444444444445</v>
      </c>
      <c r="G5034">
        <v>2.0466666666666668E-2</v>
      </c>
      <c r="H5034">
        <v>2.8277777777777776E-3</v>
      </c>
      <c r="I5034">
        <v>0.29540555555555559</v>
      </c>
      <c r="J5034">
        <v>0.29540555555555559</v>
      </c>
    </row>
    <row r="5035" spans="1:10">
      <c r="A5035">
        <f t="shared" si="236"/>
        <v>5034</v>
      </c>
      <c r="B5035" s="1">
        <v>0.48964444433333332</v>
      </c>
      <c r="C5035" s="1">
        <v>0.94843333333333335</v>
      </c>
      <c r="D5035">
        <v>0.24258888888888885</v>
      </c>
      <c r="E5035">
        <f t="shared" si="234"/>
        <v>0.24258888888888885</v>
      </c>
      <c r="F5035">
        <f t="shared" si="235"/>
        <v>0.24258888888888885</v>
      </c>
      <c r="G5035">
        <v>4.0983333333333337E-2</v>
      </c>
      <c r="H5035">
        <v>5.4055555555555549E-3</v>
      </c>
      <c r="I5035">
        <v>0.19920555555555555</v>
      </c>
      <c r="J5035">
        <v>0.19920555555555555</v>
      </c>
    </row>
    <row r="5036" spans="1:10">
      <c r="A5036">
        <f t="shared" si="236"/>
        <v>5035</v>
      </c>
      <c r="B5036" s="1">
        <v>0.49434444433333335</v>
      </c>
      <c r="C5036" s="1">
        <v>0.9249666666666666</v>
      </c>
      <c r="D5036">
        <v>0.20523333333333332</v>
      </c>
      <c r="E5036">
        <f t="shared" si="234"/>
        <v>0.20523333333333332</v>
      </c>
      <c r="F5036">
        <f t="shared" si="235"/>
        <v>0.20523333333333332</v>
      </c>
      <c r="G5036">
        <v>4.4888888888888886E-3</v>
      </c>
      <c r="H5036">
        <v>2.1688888888888886E-2</v>
      </c>
      <c r="I5036">
        <v>0.20927777777777778</v>
      </c>
      <c r="J5036">
        <v>0.20927777777777778</v>
      </c>
    </row>
    <row r="5037" spans="1:10">
      <c r="A5037">
        <f t="shared" si="236"/>
        <v>5036</v>
      </c>
      <c r="B5037" s="1">
        <v>0.52362222233333333</v>
      </c>
      <c r="C5037" s="1">
        <v>0.95455555566666672</v>
      </c>
      <c r="D5037">
        <v>0.20702222222222219</v>
      </c>
      <c r="E5037">
        <f t="shared" si="234"/>
        <v>0.20702222222222219</v>
      </c>
      <c r="F5037">
        <f t="shared" si="235"/>
        <v>0.20702222222222219</v>
      </c>
      <c r="G5037">
        <v>0</v>
      </c>
      <c r="H5037">
        <v>3.5444444444444438E-2</v>
      </c>
      <c r="I5037">
        <v>0.16807777777777774</v>
      </c>
      <c r="J5037">
        <v>0.16807777777777774</v>
      </c>
    </row>
    <row r="5038" spans="1:10">
      <c r="A5038">
        <f t="shared" si="236"/>
        <v>5037</v>
      </c>
      <c r="B5038" s="1">
        <v>0.68658333333333332</v>
      </c>
      <c r="C5038" s="1">
        <v>0.92627222233333328</v>
      </c>
      <c r="D5038">
        <v>0.1822222222222222</v>
      </c>
      <c r="E5038">
        <f t="shared" si="234"/>
        <v>0.1822222222222222</v>
      </c>
      <c r="F5038">
        <f t="shared" si="235"/>
        <v>0.1822222222222222</v>
      </c>
      <c r="G5038">
        <v>0</v>
      </c>
      <c r="H5038">
        <v>2.2233333333333331E-2</v>
      </c>
      <c r="I5038">
        <v>0.18202777777777779</v>
      </c>
      <c r="J5038">
        <v>0.18202777777777779</v>
      </c>
    </row>
    <row r="5039" spans="1:10">
      <c r="A5039">
        <f t="shared" si="236"/>
        <v>5038</v>
      </c>
      <c r="B5039" s="1">
        <v>0.74004444433333338</v>
      </c>
      <c r="C5039" s="1">
        <v>0.93556666666666666</v>
      </c>
      <c r="D5039">
        <v>0.24825000000000003</v>
      </c>
      <c r="E5039">
        <f t="shared" si="234"/>
        <v>0.24825000000000003</v>
      </c>
      <c r="F5039">
        <f t="shared" si="235"/>
        <v>0.24825000000000003</v>
      </c>
      <c r="G5039">
        <v>0</v>
      </c>
      <c r="H5039">
        <v>3.8105555555555552E-2</v>
      </c>
      <c r="I5039">
        <v>0.20422777777777779</v>
      </c>
      <c r="J5039">
        <v>0.20422777777777779</v>
      </c>
    </row>
    <row r="5040" spans="1:10">
      <c r="A5040">
        <f t="shared" si="236"/>
        <v>5039</v>
      </c>
      <c r="B5040" s="1">
        <v>0.81977777766666671</v>
      </c>
      <c r="C5040" s="1">
        <v>0.93923888899999997</v>
      </c>
      <c r="D5040">
        <v>0.28621111111111108</v>
      </c>
      <c r="E5040">
        <f t="shared" si="234"/>
        <v>0.28621111111111108</v>
      </c>
      <c r="F5040">
        <f t="shared" si="235"/>
        <v>0.28621111111111108</v>
      </c>
      <c r="G5040">
        <v>7.5944444444444445E-3</v>
      </c>
      <c r="H5040">
        <v>3.5994444444444447E-2</v>
      </c>
      <c r="I5040">
        <v>0.2877777777777778</v>
      </c>
      <c r="J5040">
        <v>0.2877777777777778</v>
      </c>
    </row>
    <row r="5041" spans="1:10">
      <c r="A5041">
        <f t="shared" si="236"/>
        <v>5040</v>
      </c>
      <c r="B5041" s="1">
        <v>0.94522222233333331</v>
      </c>
      <c r="C5041" s="1">
        <v>0.95316111100000001</v>
      </c>
      <c r="D5041">
        <v>0.3484666666666667</v>
      </c>
      <c r="E5041">
        <f t="shared" si="234"/>
        <v>0.3484666666666667</v>
      </c>
      <c r="F5041">
        <f t="shared" si="235"/>
        <v>0.3484666666666667</v>
      </c>
      <c r="G5041">
        <v>1.8838888888888891E-2</v>
      </c>
      <c r="H5041">
        <v>1.3599999999999998E-2</v>
      </c>
      <c r="I5041">
        <v>0.3432277777777778</v>
      </c>
      <c r="J5041">
        <v>0.3432277777777778</v>
      </c>
    </row>
    <row r="5042" spans="1:10">
      <c r="A5042">
        <f t="shared" si="236"/>
        <v>5041</v>
      </c>
      <c r="B5042" s="1">
        <v>0.9256777776666667</v>
      </c>
      <c r="C5042" s="1">
        <v>0.96360555566666661</v>
      </c>
      <c r="D5042">
        <v>0.37797222222222221</v>
      </c>
      <c r="E5042">
        <f t="shared" si="234"/>
        <v>0.37797222222222221</v>
      </c>
      <c r="F5042">
        <f t="shared" si="235"/>
        <v>0.37797222222222221</v>
      </c>
      <c r="G5042">
        <v>2.1566666666666665E-2</v>
      </c>
      <c r="H5042">
        <v>1.2172222222222221E-2</v>
      </c>
      <c r="I5042">
        <v>0.5159999999999999</v>
      </c>
      <c r="J5042">
        <v>0.5159999999999999</v>
      </c>
    </row>
    <row r="5043" spans="1:10">
      <c r="A5043">
        <f t="shared" si="236"/>
        <v>5042</v>
      </c>
      <c r="B5043" s="1">
        <v>0.96255000000000002</v>
      </c>
      <c r="C5043" s="1">
        <v>0.85418333333333329</v>
      </c>
      <c r="D5043">
        <v>0.48597222222222219</v>
      </c>
      <c r="E5043">
        <f t="shared" si="234"/>
        <v>0.48597222222222219</v>
      </c>
      <c r="F5043">
        <f t="shared" si="235"/>
        <v>0.48597222222222219</v>
      </c>
      <c r="G5043">
        <v>9.1611111111111112E-3</v>
      </c>
      <c r="H5043">
        <v>2.122222222222222E-3</v>
      </c>
      <c r="I5043">
        <v>0.74536666666666673</v>
      </c>
      <c r="J5043">
        <v>0.74536666666666673</v>
      </c>
    </row>
    <row r="5044" spans="1:10">
      <c r="A5044">
        <f t="shared" si="236"/>
        <v>5043</v>
      </c>
      <c r="B5044" s="1">
        <v>0.9801277776666667</v>
      </c>
      <c r="C5044" s="1">
        <v>0.81702777766666668</v>
      </c>
      <c r="D5044">
        <v>0.71973333333333334</v>
      </c>
      <c r="E5044">
        <f t="shared" si="234"/>
        <v>0.71973333333333334</v>
      </c>
      <c r="F5044">
        <f t="shared" si="235"/>
        <v>0.71973333333333334</v>
      </c>
      <c r="G5044">
        <v>7.4833333333333332E-3</v>
      </c>
      <c r="H5044">
        <v>0</v>
      </c>
      <c r="I5044">
        <v>0.80995555555555554</v>
      </c>
      <c r="J5044">
        <v>0.80995555555555554</v>
      </c>
    </row>
    <row r="5045" spans="1:10">
      <c r="A5045">
        <f t="shared" si="236"/>
        <v>5044</v>
      </c>
      <c r="B5045" s="1">
        <v>0.98961111099999999</v>
      </c>
      <c r="C5045" s="1">
        <v>0.72041111099999999</v>
      </c>
      <c r="D5045">
        <v>0.59107777777777781</v>
      </c>
      <c r="E5045">
        <f t="shared" si="234"/>
        <v>0.59107777777777781</v>
      </c>
      <c r="F5045">
        <f t="shared" si="235"/>
        <v>0.59107777777777781</v>
      </c>
      <c r="G5045">
        <v>0.1516666666666667</v>
      </c>
      <c r="H5045">
        <v>0</v>
      </c>
      <c r="I5045">
        <v>0.91787222222222209</v>
      </c>
      <c r="J5045">
        <v>0.91787222222222209</v>
      </c>
    </row>
    <row r="5046" spans="1:10">
      <c r="A5046">
        <f t="shared" si="236"/>
        <v>5045</v>
      </c>
      <c r="B5046" s="1">
        <v>1</v>
      </c>
      <c r="C5046" s="1">
        <v>0.56541111099999997</v>
      </c>
      <c r="D5046">
        <v>0.71434999999999993</v>
      </c>
      <c r="E5046">
        <f t="shared" si="234"/>
        <v>0.71434999999999993</v>
      </c>
      <c r="F5046">
        <f t="shared" si="235"/>
        <v>0.71434999999999993</v>
      </c>
      <c r="G5046">
        <v>0.76362777777777779</v>
      </c>
      <c r="H5046">
        <v>0</v>
      </c>
      <c r="I5046">
        <v>0.86742222222222221</v>
      </c>
      <c r="J5046">
        <v>0.86742222222222221</v>
      </c>
    </row>
    <row r="5047" spans="1:10">
      <c r="A5047">
        <f t="shared" si="236"/>
        <v>5046</v>
      </c>
      <c r="B5047" s="1">
        <v>0.97641666666666671</v>
      </c>
      <c r="C5047" s="1">
        <v>0.52221666666666666</v>
      </c>
      <c r="D5047">
        <v>0.80261666666666676</v>
      </c>
      <c r="E5047">
        <f t="shared" si="234"/>
        <v>0.80261666666666676</v>
      </c>
      <c r="F5047">
        <f t="shared" si="235"/>
        <v>0.80261666666666676</v>
      </c>
      <c r="G5047">
        <v>0.98701666666666676</v>
      </c>
      <c r="H5047">
        <v>4.2166666666666663E-3</v>
      </c>
      <c r="I5047">
        <v>0.94008888888888897</v>
      </c>
      <c r="J5047">
        <v>0.94008888888888897</v>
      </c>
    </row>
    <row r="5048" spans="1:10">
      <c r="A5048">
        <f t="shared" si="236"/>
        <v>5047</v>
      </c>
      <c r="B5048" s="1">
        <v>0.98823888900000001</v>
      </c>
      <c r="C5048" s="1">
        <v>0.48021111100000002</v>
      </c>
      <c r="D5048">
        <v>0.8911</v>
      </c>
      <c r="E5048">
        <f t="shared" si="234"/>
        <v>0.8911</v>
      </c>
      <c r="F5048">
        <f t="shared" si="235"/>
        <v>0.8911</v>
      </c>
      <c r="G5048">
        <v>0.99608333333333343</v>
      </c>
      <c r="H5048">
        <v>0.2341166666666667</v>
      </c>
      <c r="I5048">
        <v>0.96752222222222217</v>
      </c>
      <c r="J5048">
        <v>0.96752222222222217</v>
      </c>
    </row>
    <row r="5049" spans="1:10">
      <c r="A5049">
        <f t="shared" si="236"/>
        <v>5048</v>
      </c>
      <c r="B5049" s="1">
        <v>0.97528888899999999</v>
      </c>
      <c r="C5049" s="1">
        <v>0.5128222223333333</v>
      </c>
      <c r="D5049">
        <v>0.96732777777777779</v>
      </c>
      <c r="E5049">
        <f t="shared" si="234"/>
        <v>0.96732777777777779</v>
      </c>
      <c r="F5049">
        <f t="shared" si="235"/>
        <v>0.96732777777777779</v>
      </c>
      <c r="G5049">
        <v>0.97853888888888885</v>
      </c>
      <c r="H5049">
        <v>0.52263888888888888</v>
      </c>
      <c r="I5049">
        <v>0.98438888888888887</v>
      </c>
      <c r="J5049">
        <v>0.98438888888888887</v>
      </c>
    </row>
    <row r="5050" spans="1:10">
      <c r="A5050">
        <f t="shared" si="236"/>
        <v>5049</v>
      </c>
      <c r="B5050" s="1">
        <v>0.98458888899999997</v>
      </c>
      <c r="C5050" s="1">
        <v>0.44893888900000001</v>
      </c>
      <c r="D5050">
        <v>0.95925555555555575</v>
      </c>
      <c r="E5050">
        <f t="shared" si="234"/>
        <v>0.95925555555555575</v>
      </c>
      <c r="F5050">
        <f t="shared" si="235"/>
        <v>0.95925555555555575</v>
      </c>
      <c r="G5050">
        <v>0.97530000000000006</v>
      </c>
      <c r="H5050">
        <v>0.71040000000000003</v>
      </c>
      <c r="I5050">
        <v>0.98607777777777783</v>
      </c>
      <c r="J5050">
        <v>0.98607777777777783</v>
      </c>
    </row>
    <row r="5051" spans="1:10">
      <c r="A5051">
        <f t="shared" si="236"/>
        <v>5050</v>
      </c>
      <c r="B5051" s="1">
        <v>0.97367222233333328</v>
      </c>
      <c r="C5051" s="1">
        <v>0.31646111109999997</v>
      </c>
      <c r="D5051">
        <v>0.95966666666666678</v>
      </c>
      <c r="E5051">
        <f t="shared" si="234"/>
        <v>0.95966666666666678</v>
      </c>
      <c r="F5051">
        <f t="shared" si="235"/>
        <v>0.95966666666666678</v>
      </c>
      <c r="G5051">
        <v>0.99419444444444438</v>
      </c>
      <c r="H5051">
        <v>0.74758888888888886</v>
      </c>
      <c r="I5051">
        <v>0.97610000000000008</v>
      </c>
      <c r="J5051">
        <v>0.97610000000000008</v>
      </c>
    </row>
    <row r="5052" spans="1:10">
      <c r="A5052">
        <f t="shared" si="236"/>
        <v>5051</v>
      </c>
      <c r="B5052" s="1">
        <v>0.9957222223333333</v>
      </c>
      <c r="C5052" s="1">
        <v>0.30053333333333332</v>
      </c>
      <c r="D5052">
        <v>0.96577777777777774</v>
      </c>
      <c r="E5052">
        <f t="shared" si="234"/>
        <v>0.96577777777777774</v>
      </c>
      <c r="F5052">
        <f t="shared" si="235"/>
        <v>0.96577777777777774</v>
      </c>
      <c r="G5052">
        <v>0.98208333333333342</v>
      </c>
      <c r="H5052">
        <v>0.77046111111111104</v>
      </c>
      <c r="I5052">
        <v>0.98349444444444445</v>
      </c>
      <c r="J5052">
        <v>0.98349444444444445</v>
      </c>
    </row>
    <row r="5053" spans="1:10">
      <c r="A5053">
        <f t="shared" si="236"/>
        <v>5052</v>
      </c>
      <c r="B5053" s="1">
        <v>0.98509999999999998</v>
      </c>
      <c r="C5053" s="1">
        <v>0.33496111100000003</v>
      </c>
      <c r="D5053">
        <v>0.91770555555555544</v>
      </c>
      <c r="E5053">
        <f t="shared" si="234"/>
        <v>0.91770555555555544</v>
      </c>
      <c r="F5053">
        <f t="shared" si="235"/>
        <v>0.91770555555555544</v>
      </c>
      <c r="G5053">
        <v>0.99757222222222219</v>
      </c>
      <c r="H5053">
        <v>0.74712777777777772</v>
      </c>
      <c r="I5053">
        <v>0.95629999999999993</v>
      </c>
      <c r="J5053">
        <v>0.95629999999999993</v>
      </c>
    </row>
    <row r="5054" spans="1:10">
      <c r="A5054">
        <f t="shared" si="236"/>
        <v>5053</v>
      </c>
      <c r="B5054" s="1">
        <v>0.97338333333333327</v>
      </c>
      <c r="C5054" s="1">
        <v>0.29767777776666665</v>
      </c>
      <c r="D5054">
        <v>0.91590555555555553</v>
      </c>
      <c r="E5054">
        <f t="shared" si="234"/>
        <v>0.91590555555555553</v>
      </c>
      <c r="F5054">
        <f t="shared" si="235"/>
        <v>0.91590555555555553</v>
      </c>
      <c r="G5054">
        <v>0.99546111111111102</v>
      </c>
      <c r="H5054">
        <v>0.85601666666666687</v>
      </c>
      <c r="I5054">
        <v>0.93838333333333324</v>
      </c>
      <c r="J5054">
        <v>0.93838333333333324</v>
      </c>
    </row>
    <row r="5055" spans="1:10">
      <c r="A5055">
        <f t="shared" si="236"/>
        <v>5054</v>
      </c>
      <c r="B5055" s="1">
        <v>0.96881111100000006</v>
      </c>
      <c r="C5055" s="1">
        <v>0.25115000000000004</v>
      </c>
      <c r="D5055">
        <v>0.98521111111111104</v>
      </c>
      <c r="E5055">
        <f t="shared" si="234"/>
        <v>0.98521111111111104</v>
      </c>
      <c r="F5055">
        <f t="shared" si="235"/>
        <v>0.98521111111111104</v>
      </c>
      <c r="G5055">
        <v>0.98930555555555544</v>
      </c>
      <c r="H5055">
        <v>0.88405555555555548</v>
      </c>
      <c r="I5055">
        <v>0.95911111111111103</v>
      </c>
      <c r="J5055">
        <v>0.95911111111111103</v>
      </c>
    </row>
    <row r="5056" spans="1:10">
      <c r="A5056">
        <f t="shared" si="236"/>
        <v>5055</v>
      </c>
      <c r="B5056" s="1">
        <v>0.99044999999999994</v>
      </c>
      <c r="C5056" s="1">
        <v>0.21892777776666666</v>
      </c>
      <c r="D5056">
        <v>0.9843777777777778</v>
      </c>
      <c r="E5056">
        <f t="shared" si="234"/>
        <v>0.9843777777777778</v>
      </c>
      <c r="F5056">
        <f t="shared" si="235"/>
        <v>0.9843777777777778</v>
      </c>
      <c r="G5056">
        <v>0.46998333333333331</v>
      </c>
      <c r="H5056">
        <v>0.95721666666666672</v>
      </c>
      <c r="I5056">
        <v>0.99277222222222228</v>
      </c>
      <c r="J5056">
        <v>0.99277222222222228</v>
      </c>
    </row>
    <row r="5057" spans="1:10">
      <c r="A5057">
        <f t="shared" si="236"/>
        <v>5056</v>
      </c>
      <c r="B5057" s="1">
        <v>0.99554999999999993</v>
      </c>
      <c r="C5057" s="1">
        <v>0.26141111109999998</v>
      </c>
      <c r="D5057">
        <v>0.98162222222222228</v>
      </c>
      <c r="E5057">
        <f t="shared" si="234"/>
        <v>0.98162222222222228</v>
      </c>
      <c r="F5057">
        <f t="shared" si="235"/>
        <v>0.98162222222222228</v>
      </c>
      <c r="G5057">
        <v>0.79651111111111128</v>
      </c>
      <c r="H5057">
        <v>0.98359444444444444</v>
      </c>
      <c r="I5057">
        <v>0.98802777777777773</v>
      </c>
      <c r="J5057">
        <v>0.98802777777777773</v>
      </c>
    </row>
    <row r="5058" spans="1:10">
      <c r="A5058">
        <f t="shared" si="236"/>
        <v>5057</v>
      </c>
      <c r="B5058" s="1">
        <v>0.96635555566666664</v>
      </c>
      <c r="C5058" s="1">
        <v>0.26279444443333333</v>
      </c>
      <c r="D5058">
        <v>0.96567777777777775</v>
      </c>
      <c r="E5058">
        <f t="shared" si="234"/>
        <v>0.96567777777777775</v>
      </c>
      <c r="F5058">
        <f t="shared" si="235"/>
        <v>0.96567777777777775</v>
      </c>
      <c r="G5058">
        <v>1</v>
      </c>
      <c r="H5058">
        <v>0.99292222222222226</v>
      </c>
      <c r="I5058">
        <v>0.9894333333333335</v>
      </c>
      <c r="J5058">
        <v>0.9894333333333335</v>
      </c>
    </row>
    <row r="5059" spans="1:10">
      <c r="A5059">
        <f t="shared" si="236"/>
        <v>5058</v>
      </c>
      <c r="B5059" s="1">
        <v>0.99277777766666675</v>
      </c>
      <c r="C5059" s="1">
        <v>0.35061666666666663</v>
      </c>
      <c r="D5059">
        <v>0.97767777777777765</v>
      </c>
      <c r="E5059">
        <f t="shared" ref="E5059:E5122" si="237">D5059</f>
        <v>0.97767777777777765</v>
      </c>
      <c r="F5059">
        <f t="shared" ref="F5059:F5122" si="238">D5059</f>
        <v>0.97767777777777765</v>
      </c>
      <c r="G5059">
        <v>0.99362777777777767</v>
      </c>
      <c r="H5059">
        <v>0.95528333333333337</v>
      </c>
      <c r="I5059">
        <v>0.99361666666666659</v>
      </c>
      <c r="J5059">
        <v>0.99361666666666659</v>
      </c>
    </row>
    <row r="5060" spans="1:10">
      <c r="A5060">
        <f t="shared" ref="A5060:A5123" si="239">A5059+1</f>
        <v>5059</v>
      </c>
      <c r="B5060" s="1">
        <v>0.99332222233333334</v>
      </c>
      <c r="C5060" s="1">
        <v>0.47221111100000002</v>
      </c>
      <c r="D5060">
        <v>0.97739999999999994</v>
      </c>
      <c r="E5060">
        <f t="shared" si="237"/>
        <v>0.97739999999999994</v>
      </c>
      <c r="F5060">
        <f t="shared" si="238"/>
        <v>0.97739999999999994</v>
      </c>
      <c r="G5060">
        <v>0.98614444444444449</v>
      </c>
      <c r="H5060">
        <v>0.89321666666666688</v>
      </c>
      <c r="I5060">
        <v>0.9760833333333333</v>
      </c>
      <c r="J5060">
        <v>0.9760833333333333</v>
      </c>
    </row>
    <row r="5061" spans="1:10">
      <c r="A5061">
        <f t="shared" si="239"/>
        <v>5060</v>
      </c>
      <c r="B5061" s="1">
        <v>0.982238889</v>
      </c>
      <c r="C5061" s="1">
        <v>0.52718888900000005</v>
      </c>
      <c r="D5061">
        <v>0.98171111111111109</v>
      </c>
      <c r="E5061">
        <f t="shared" si="237"/>
        <v>0.98171111111111109</v>
      </c>
      <c r="F5061">
        <f t="shared" si="238"/>
        <v>0.98171111111111109</v>
      </c>
      <c r="G5061">
        <v>0.96893888888888891</v>
      </c>
      <c r="H5061">
        <v>0.88354444444444447</v>
      </c>
      <c r="I5061">
        <v>0.99131666666666673</v>
      </c>
      <c r="J5061">
        <v>0.99131666666666673</v>
      </c>
    </row>
    <row r="5062" spans="1:10">
      <c r="A5062">
        <f t="shared" si="239"/>
        <v>5061</v>
      </c>
      <c r="B5062" s="1">
        <v>0.89785555566666664</v>
      </c>
      <c r="C5062" s="1">
        <v>0.68808333333333327</v>
      </c>
      <c r="D5062">
        <v>0.95955000000000001</v>
      </c>
      <c r="E5062">
        <f t="shared" si="237"/>
        <v>0.95955000000000001</v>
      </c>
      <c r="F5062">
        <f t="shared" si="238"/>
        <v>0.95955000000000001</v>
      </c>
      <c r="G5062">
        <v>0.87248888888888887</v>
      </c>
      <c r="H5062">
        <v>0.90797222222222218</v>
      </c>
      <c r="I5062">
        <v>0.98424444444444437</v>
      </c>
      <c r="J5062">
        <v>0.98424444444444437</v>
      </c>
    </row>
    <row r="5063" spans="1:10">
      <c r="A5063">
        <f t="shared" si="239"/>
        <v>5062</v>
      </c>
      <c r="B5063" s="1">
        <v>0.80418888900000007</v>
      </c>
      <c r="C5063" s="1">
        <v>0.70332777766666665</v>
      </c>
      <c r="D5063">
        <v>0.90081666666666671</v>
      </c>
      <c r="E5063">
        <f t="shared" si="237"/>
        <v>0.90081666666666671</v>
      </c>
      <c r="F5063">
        <f t="shared" si="238"/>
        <v>0.90081666666666671</v>
      </c>
      <c r="G5063">
        <v>0.6806888888888889</v>
      </c>
      <c r="H5063">
        <v>0.94821666666666671</v>
      </c>
      <c r="I5063">
        <v>0.92161666666666664</v>
      </c>
      <c r="J5063">
        <v>0.92161666666666664</v>
      </c>
    </row>
    <row r="5064" spans="1:10">
      <c r="A5064">
        <f t="shared" si="239"/>
        <v>5063</v>
      </c>
      <c r="B5064" s="1">
        <v>0.71114999999999995</v>
      </c>
      <c r="C5064" s="1">
        <v>0.82717222233333332</v>
      </c>
      <c r="D5064">
        <v>0.62306666666666677</v>
      </c>
      <c r="E5064">
        <f t="shared" si="237"/>
        <v>0.62306666666666677</v>
      </c>
      <c r="F5064">
        <f t="shared" si="238"/>
        <v>0.62306666666666677</v>
      </c>
      <c r="G5064">
        <v>0.57370555555555558</v>
      </c>
      <c r="H5064">
        <v>0.89491666666666658</v>
      </c>
      <c r="I5064">
        <v>0.71343888888888896</v>
      </c>
      <c r="J5064">
        <v>0.71343888888888896</v>
      </c>
    </row>
    <row r="5065" spans="1:10">
      <c r="A5065">
        <f t="shared" si="239"/>
        <v>5064</v>
      </c>
      <c r="B5065" s="1">
        <v>0.70606111100000002</v>
      </c>
      <c r="C5065" s="1">
        <v>0.95914444433333335</v>
      </c>
      <c r="D5065">
        <v>0.4647</v>
      </c>
      <c r="E5065">
        <f t="shared" si="237"/>
        <v>0.4647</v>
      </c>
      <c r="F5065">
        <f t="shared" si="238"/>
        <v>0.4647</v>
      </c>
      <c r="G5065">
        <v>0.36458333333333331</v>
      </c>
      <c r="H5065">
        <v>0.70852222222222216</v>
      </c>
      <c r="I5065">
        <v>0.51895000000000002</v>
      </c>
      <c r="J5065">
        <v>0.51895000000000002</v>
      </c>
    </row>
    <row r="5066" spans="1:10">
      <c r="A5066">
        <f t="shared" si="239"/>
        <v>5065</v>
      </c>
      <c r="B5066" s="1">
        <v>0.90889999999999993</v>
      </c>
      <c r="C5066" s="1">
        <v>0.7797388890000001</v>
      </c>
      <c r="D5066">
        <v>0.79047777777777772</v>
      </c>
      <c r="E5066">
        <f t="shared" si="237"/>
        <v>0.79047777777777772</v>
      </c>
      <c r="F5066">
        <f t="shared" si="238"/>
        <v>0.79047777777777772</v>
      </c>
      <c r="G5066">
        <v>0.57999999999999996</v>
      </c>
      <c r="H5066">
        <v>0.74691666666666667</v>
      </c>
      <c r="I5066">
        <v>0.73275555555555572</v>
      </c>
      <c r="J5066">
        <v>0.73275555555555572</v>
      </c>
    </row>
    <row r="5067" spans="1:10">
      <c r="A5067">
        <f t="shared" si="239"/>
        <v>5066</v>
      </c>
      <c r="B5067" s="1">
        <v>0.89032222233333336</v>
      </c>
      <c r="C5067" s="1">
        <v>0.6412555556666667</v>
      </c>
      <c r="D5067">
        <v>0.92132222222222226</v>
      </c>
      <c r="E5067">
        <f t="shared" si="237"/>
        <v>0.92132222222222226</v>
      </c>
      <c r="F5067">
        <f t="shared" si="238"/>
        <v>0.92132222222222226</v>
      </c>
      <c r="G5067">
        <v>0.61315555555555568</v>
      </c>
      <c r="H5067">
        <v>0.88001666666666678</v>
      </c>
      <c r="I5067">
        <v>0.87931111111111115</v>
      </c>
      <c r="J5067">
        <v>0.87931111111111115</v>
      </c>
    </row>
    <row r="5068" spans="1:10">
      <c r="A5068">
        <f t="shared" si="239"/>
        <v>5067</v>
      </c>
      <c r="B5068" s="1">
        <v>0.93594444433333335</v>
      </c>
      <c r="C5068" s="1">
        <v>0.64739999999999998</v>
      </c>
      <c r="D5068">
        <v>0.98083333333333333</v>
      </c>
      <c r="E5068">
        <f t="shared" si="237"/>
        <v>0.98083333333333333</v>
      </c>
      <c r="F5068">
        <f t="shared" si="238"/>
        <v>0.98083333333333333</v>
      </c>
      <c r="G5068">
        <v>0.16044444444444445</v>
      </c>
      <c r="H5068">
        <v>0.69975555555555558</v>
      </c>
      <c r="I5068">
        <v>0.9535055555555555</v>
      </c>
      <c r="J5068">
        <v>0.9535055555555555</v>
      </c>
    </row>
    <row r="5069" spans="1:10">
      <c r="A5069">
        <f t="shared" si="239"/>
        <v>5068</v>
      </c>
      <c r="B5069" s="1">
        <v>0.51315</v>
      </c>
      <c r="C5069" s="1">
        <v>0.83660555566666672</v>
      </c>
      <c r="D5069">
        <v>0.91976111111111103</v>
      </c>
      <c r="E5069">
        <f t="shared" si="237"/>
        <v>0.91976111111111103</v>
      </c>
      <c r="F5069">
        <f t="shared" si="238"/>
        <v>0.91976111111111103</v>
      </c>
      <c r="G5069">
        <v>0.23635555555555554</v>
      </c>
      <c r="H5069">
        <v>0.59493333333333331</v>
      </c>
      <c r="I5069">
        <v>0.95468333333333333</v>
      </c>
      <c r="J5069">
        <v>0.95468333333333333</v>
      </c>
    </row>
    <row r="5070" spans="1:10">
      <c r="A5070">
        <f t="shared" si="239"/>
        <v>5069</v>
      </c>
      <c r="B5070" s="1">
        <v>0.39626666666666666</v>
      </c>
      <c r="C5070" s="1">
        <v>0.88278888900000008</v>
      </c>
      <c r="D5070">
        <v>0.91862222222222212</v>
      </c>
      <c r="E5070">
        <f t="shared" si="237"/>
        <v>0.91862222222222212</v>
      </c>
      <c r="F5070">
        <f t="shared" si="238"/>
        <v>0.91862222222222212</v>
      </c>
      <c r="G5070">
        <v>0.74921666666666675</v>
      </c>
      <c r="H5070">
        <v>0.3859833333333334</v>
      </c>
      <c r="I5070">
        <v>0.965072222222222</v>
      </c>
      <c r="J5070">
        <v>0.965072222222222</v>
      </c>
    </row>
    <row r="5071" spans="1:10">
      <c r="A5071">
        <f t="shared" si="239"/>
        <v>5070</v>
      </c>
      <c r="B5071" s="1">
        <v>0.40688888900000003</v>
      </c>
      <c r="C5071" s="1">
        <v>0.92333333333333334</v>
      </c>
      <c r="D5071">
        <v>0.5556444444444445</v>
      </c>
      <c r="E5071">
        <f t="shared" si="237"/>
        <v>0.5556444444444445</v>
      </c>
      <c r="F5071">
        <f t="shared" si="238"/>
        <v>0.5556444444444445</v>
      </c>
      <c r="G5071">
        <v>0.37035000000000001</v>
      </c>
      <c r="H5071">
        <v>0.53433333333333333</v>
      </c>
      <c r="I5071">
        <v>0.75817777777777784</v>
      </c>
      <c r="J5071">
        <v>0.75817777777777784</v>
      </c>
    </row>
    <row r="5072" spans="1:10">
      <c r="A5072">
        <f t="shared" si="239"/>
        <v>5071</v>
      </c>
      <c r="B5072" s="1">
        <v>0.59921111100000002</v>
      </c>
      <c r="C5072" s="1">
        <v>0.9170666666666667</v>
      </c>
      <c r="D5072">
        <v>0.6912166666666667</v>
      </c>
      <c r="E5072">
        <f t="shared" si="237"/>
        <v>0.6912166666666667</v>
      </c>
      <c r="F5072">
        <f t="shared" si="238"/>
        <v>0.6912166666666667</v>
      </c>
      <c r="G5072">
        <v>0.21268888888888887</v>
      </c>
      <c r="H5072">
        <v>0.35336666666666655</v>
      </c>
      <c r="I5072">
        <v>0.77618333333333345</v>
      </c>
      <c r="J5072">
        <v>0.77618333333333345</v>
      </c>
    </row>
    <row r="5073" spans="1:10">
      <c r="A5073">
        <f t="shared" si="239"/>
        <v>5072</v>
      </c>
      <c r="B5073" s="1">
        <v>0.59577222233333338</v>
      </c>
      <c r="C5073" s="1">
        <v>0.88201111100000007</v>
      </c>
      <c r="D5073">
        <v>0.69388888888888889</v>
      </c>
      <c r="E5073">
        <f t="shared" si="237"/>
        <v>0.69388888888888889</v>
      </c>
      <c r="F5073">
        <f t="shared" si="238"/>
        <v>0.69388888888888889</v>
      </c>
      <c r="G5073">
        <v>0.13387777777777779</v>
      </c>
      <c r="H5073">
        <v>0.34211666666666662</v>
      </c>
      <c r="I5073">
        <v>0.69147777777777775</v>
      </c>
      <c r="J5073">
        <v>0.69147777777777775</v>
      </c>
    </row>
    <row r="5074" spans="1:10">
      <c r="A5074">
        <f t="shared" si="239"/>
        <v>5073</v>
      </c>
      <c r="B5074" s="1">
        <v>0.38714999999999999</v>
      </c>
      <c r="C5074" s="1">
        <v>0.73924444433333336</v>
      </c>
      <c r="D5074">
        <v>0.70249444444444442</v>
      </c>
      <c r="E5074">
        <f t="shared" si="237"/>
        <v>0.70249444444444442</v>
      </c>
      <c r="F5074">
        <f t="shared" si="238"/>
        <v>0.70249444444444442</v>
      </c>
      <c r="G5074">
        <v>7.5777777777777777E-2</v>
      </c>
      <c r="H5074">
        <v>0.29261666666666664</v>
      </c>
      <c r="I5074">
        <v>0.71653333333333324</v>
      </c>
      <c r="J5074">
        <v>0.71653333333333324</v>
      </c>
    </row>
    <row r="5075" spans="1:10">
      <c r="A5075">
        <f t="shared" si="239"/>
        <v>5074</v>
      </c>
      <c r="B5075" s="1">
        <v>0.42681666666666668</v>
      </c>
      <c r="C5075" s="1">
        <v>0.72866666666666668</v>
      </c>
      <c r="D5075">
        <v>0.59960555555555561</v>
      </c>
      <c r="E5075">
        <f t="shared" si="237"/>
        <v>0.59960555555555561</v>
      </c>
      <c r="F5075">
        <f t="shared" si="238"/>
        <v>0.59960555555555561</v>
      </c>
      <c r="G5075">
        <v>0.39903888888888889</v>
      </c>
      <c r="H5075">
        <v>0.34306666666666669</v>
      </c>
      <c r="I5075">
        <v>0.62667777777777778</v>
      </c>
      <c r="J5075">
        <v>0.62667777777777778</v>
      </c>
    </row>
    <row r="5076" spans="1:10">
      <c r="A5076">
        <f t="shared" si="239"/>
        <v>5075</v>
      </c>
      <c r="B5076" s="1">
        <v>0.46906666666666663</v>
      </c>
      <c r="C5076" s="1">
        <v>0.84792222233333325</v>
      </c>
      <c r="D5076">
        <v>0.56908333333333339</v>
      </c>
      <c r="E5076">
        <f t="shared" si="237"/>
        <v>0.56908333333333339</v>
      </c>
      <c r="F5076">
        <f t="shared" si="238"/>
        <v>0.56908333333333339</v>
      </c>
      <c r="G5076">
        <v>0.39718888888888887</v>
      </c>
      <c r="H5076">
        <v>0.37795000000000006</v>
      </c>
      <c r="I5076">
        <v>0.65924444444444441</v>
      </c>
      <c r="J5076">
        <v>0.65924444444444441</v>
      </c>
    </row>
    <row r="5077" spans="1:10">
      <c r="A5077">
        <f t="shared" si="239"/>
        <v>5076</v>
      </c>
      <c r="B5077" s="1">
        <v>0.28810000000000002</v>
      </c>
      <c r="C5077" s="1">
        <v>0.78914444433333331</v>
      </c>
      <c r="D5077">
        <v>0.44576111111111111</v>
      </c>
      <c r="E5077">
        <f t="shared" si="237"/>
        <v>0.44576111111111111</v>
      </c>
      <c r="F5077">
        <f t="shared" si="238"/>
        <v>0.44576111111111111</v>
      </c>
      <c r="G5077">
        <v>0.37672222222222224</v>
      </c>
      <c r="H5077">
        <v>0.42218888888888889</v>
      </c>
      <c r="I5077">
        <v>0.48098333333333332</v>
      </c>
      <c r="J5077">
        <v>0.48098333333333332</v>
      </c>
    </row>
    <row r="5078" spans="1:10">
      <c r="A5078">
        <f t="shared" si="239"/>
        <v>5077</v>
      </c>
      <c r="B5078" s="1">
        <v>0.1718111111</v>
      </c>
      <c r="C5078" s="1">
        <v>0.77846666666666664</v>
      </c>
      <c r="D5078">
        <v>0.47951666666666665</v>
      </c>
      <c r="E5078">
        <f t="shared" si="237"/>
        <v>0.47951666666666665</v>
      </c>
      <c r="F5078">
        <f t="shared" si="238"/>
        <v>0.47951666666666665</v>
      </c>
      <c r="G5078">
        <v>0.47338888888888886</v>
      </c>
      <c r="H5078">
        <v>0.4568222222222223</v>
      </c>
      <c r="I5078">
        <v>0.51497222222222228</v>
      </c>
      <c r="J5078">
        <v>0.51497222222222228</v>
      </c>
    </row>
    <row r="5079" spans="1:10">
      <c r="A5079">
        <f t="shared" si="239"/>
        <v>5078</v>
      </c>
      <c r="B5079" s="1">
        <v>9.2127777766666669E-2</v>
      </c>
      <c r="C5079" s="1">
        <v>0.75337222233333334</v>
      </c>
      <c r="D5079">
        <v>0.45806666666666657</v>
      </c>
      <c r="E5079">
        <f t="shared" si="237"/>
        <v>0.45806666666666657</v>
      </c>
      <c r="F5079">
        <f t="shared" si="238"/>
        <v>0.45806666666666657</v>
      </c>
      <c r="G5079">
        <v>0.34734444444444446</v>
      </c>
      <c r="H5079">
        <v>0.41262222222222217</v>
      </c>
      <c r="I5079">
        <v>0.5861777777777778</v>
      </c>
      <c r="J5079">
        <v>0.5861777777777778</v>
      </c>
    </row>
    <row r="5080" spans="1:10">
      <c r="A5080">
        <f t="shared" si="239"/>
        <v>5079</v>
      </c>
      <c r="B5080" s="1">
        <v>2.041666666666667E-2</v>
      </c>
      <c r="C5080" s="1">
        <v>0.78961666666666674</v>
      </c>
      <c r="D5080">
        <v>0.29233333333333333</v>
      </c>
      <c r="E5080">
        <f t="shared" si="237"/>
        <v>0.29233333333333333</v>
      </c>
      <c r="F5080">
        <f t="shared" si="238"/>
        <v>0.29233333333333333</v>
      </c>
      <c r="G5080">
        <v>0.29525000000000007</v>
      </c>
      <c r="H5080">
        <v>0.15640000000000001</v>
      </c>
      <c r="I5080">
        <v>0.28543333333333337</v>
      </c>
      <c r="J5080">
        <v>0.28543333333333337</v>
      </c>
    </row>
    <row r="5081" spans="1:10">
      <c r="A5081">
        <f t="shared" si="239"/>
        <v>5080</v>
      </c>
      <c r="B5081" s="1">
        <v>3.7388889E-3</v>
      </c>
      <c r="C5081" s="1">
        <v>0.82812777766666668</v>
      </c>
      <c r="D5081">
        <v>0.12504999999999999</v>
      </c>
      <c r="E5081">
        <f t="shared" si="237"/>
        <v>0.12504999999999999</v>
      </c>
      <c r="F5081">
        <f t="shared" si="238"/>
        <v>0.12504999999999999</v>
      </c>
      <c r="G5081">
        <v>0.14902222222222222</v>
      </c>
      <c r="H5081">
        <v>3.4799999999999991E-2</v>
      </c>
      <c r="I5081">
        <v>0.14754999999999999</v>
      </c>
      <c r="J5081">
        <v>0.14754999999999999</v>
      </c>
    </row>
    <row r="5082" spans="1:10">
      <c r="A5082">
        <f t="shared" si="239"/>
        <v>5081</v>
      </c>
      <c r="B5082" s="1">
        <v>0</v>
      </c>
      <c r="C5082" s="1">
        <v>0.85600555566666658</v>
      </c>
      <c r="D5082">
        <v>3.3222222222222222E-2</v>
      </c>
      <c r="E5082">
        <f t="shared" si="237"/>
        <v>3.3222222222222222E-2</v>
      </c>
      <c r="F5082">
        <f t="shared" si="238"/>
        <v>3.3222222222222222E-2</v>
      </c>
      <c r="G5082">
        <v>7.666666666666668E-4</v>
      </c>
      <c r="H5082">
        <v>4.45611111111111E-2</v>
      </c>
      <c r="I5082">
        <v>3.7383333333333331E-2</v>
      </c>
      <c r="J5082">
        <v>3.7383333333333331E-2</v>
      </c>
    </row>
    <row r="5083" spans="1:10">
      <c r="A5083">
        <f t="shared" si="239"/>
        <v>5082</v>
      </c>
      <c r="B5083" s="1">
        <v>0</v>
      </c>
      <c r="C5083" s="1">
        <v>0.88842222233333323</v>
      </c>
      <c r="D5083">
        <v>0</v>
      </c>
      <c r="E5083">
        <f t="shared" si="237"/>
        <v>0</v>
      </c>
      <c r="F5083">
        <f t="shared" si="238"/>
        <v>0</v>
      </c>
      <c r="G5083">
        <v>0</v>
      </c>
      <c r="H5083">
        <v>2.1116666666666669E-2</v>
      </c>
      <c r="I5083">
        <v>0</v>
      </c>
      <c r="J5083">
        <v>0</v>
      </c>
    </row>
    <row r="5084" spans="1:10">
      <c r="A5084">
        <f t="shared" si="239"/>
        <v>5083</v>
      </c>
      <c r="B5084" s="1">
        <v>2.6655555566666666E-2</v>
      </c>
      <c r="C5084" s="1">
        <v>0.91787222233333332</v>
      </c>
      <c r="D5084">
        <v>0</v>
      </c>
      <c r="E5084">
        <f t="shared" si="237"/>
        <v>0</v>
      </c>
      <c r="F5084">
        <f t="shared" si="238"/>
        <v>0</v>
      </c>
      <c r="G5084">
        <v>0</v>
      </c>
      <c r="H5084">
        <v>1.7833333333333333E-2</v>
      </c>
      <c r="I5084">
        <v>0</v>
      </c>
      <c r="J5084">
        <v>0</v>
      </c>
    </row>
    <row r="5085" spans="1:10">
      <c r="A5085">
        <f t="shared" si="239"/>
        <v>5084</v>
      </c>
      <c r="B5085" s="1">
        <v>2.6622222233333333E-2</v>
      </c>
      <c r="C5085" s="1">
        <v>0.93304444433333333</v>
      </c>
      <c r="D5085">
        <v>0</v>
      </c>
      <c r="E5085">
        <f t="shared" si="237"/>
        <v>0</v>
      </c>
      <c r="F5085">
        <f t="shared" si="238"/>
        <v>0</v>
      </c>
      <c r="G5085">
        <v>0</v>
      </c>
      <c r="H5085">
        <v>3.1666666666666665E-4</v>
      </c>
      <c r="I5085">
        <v>0</v>
      </c>
      <c r="J5085">
        <v>0</v>
      </c>
    </row>
    <row r="5086" spans="1:10">
      <c r="A5086">
        <f t="shared" si="239"/>
        <v>5085</v>
      </c>
      <c r="B5086" s="1">
        <v>3.629444443333333E-2</v>
      </c>
      <c r="C5086" s="1">
        <v>0.95397222233333323</v>
      </c>
      <c r="D5086">
        <v>0</v>
      </c>
      <c r="E5086">
        <f t="shared" si="237"/>
        <v>0</v>
      </c>
      <c r="F5086">
        <f t="shared" si="238"/>
        <v>0</v>
      </c>
      <c r="G5086">
        <v>0</v>
      </c>
      <c r="H5086">
        <v>0</v>
      </c>
      <c r="I5086">
        <v>0</v>
      </c>
      <c r="J5086">
        <v>0</v>
      </c>
    </row>
    <row r="5087" spans="1:10">
      <c r="A5087">
        <f t="shared" si="239"/>
        <v>5086</v>
      </c>
      <c r="B5087" s="1">
        <v>2.3122222233333333E-2</v>
      </c>
      <c r="C5087" s="1">
        <v>0.97116111100000002</v>
      </c>
      <c r="D5087">
        <v>0</v>
      </c>
      <c r="E5087">
        <f t="shared" si="237"/>
        <v>0</v>
      </c>
      <c r="F5087">
        <f t="shared" si="238"/>
        <v>0</v>
      </c>
      <c r="G5087">
        <v>0</v>
      </c>
      <c r="H5087">
        <v>2.3888888888888892E-3</v>
      </c>
      <c r="I5087">
        <v>0</v>
      </c>
      <c r="J5087">
        <v>0</v>
      </c>
    </row>
    <row r="5088" spans="1:10">
      <c r="A5088">
        <f t="shared" si="239"/>
        <v>5087</v>
      </c>
      <c r="B5088" s="1">
        <v>2.7944444433333333E-2</v>
      </c>
      <c r="C5088" s="1">
        <v>0.94285555566666668</v>
      </c>
      <c r="D5088">
        <v>0</v>
      </c>
      <c r="E5088">
        <f t="shared" si="237"/>
        <v>0</v>
      </c>
      <c r="F5088">
        <f t="shared" si="238"/>
        <v>0</v>
      </c>
      <c r="G5088">
        <v>0</v>
      </c>
      <c r="H5088">
        <v>7.2222222222222219E-5</v>
      </c>
      <c r="I5088">
        <v>0</v>
      </c>
      <c r="J5088">
        <v>0</v>
      </c>
    </row>
    <row r="5089" spans="1:10">
      <c r="A5089">
        <f t="shared" si="239"/>
        <v>5088</v>
      </c>
      <c r="B5089" s="1">
        <v>5.0999999999999995E-3</v>
      </c>
      <c r="C5089" s="1">
        <v>0.96519999999999995</v>
      </c>
      <c r="D5089">
        <v>0</v>
      </c>
      <c r="E5089">
        <f t="shared" si="237"/>
        <v>0</v>
      </c>
      <c r="F5089">
        <f t="shared" si="238"/>
        <v>0</v>
      </c>
      <c r="G5089">
        <v>0</v>
      </c>
      <c r="H5089">
        <v>1.762777777777778E-2</v>
      </c>
      <c r="I5089">
        <v>0</v>
      </c>
      <c r="J5089">
        <v>0</v>
      </c>
    </row>
    <row r="5090" spans="1:10">
      <c r="A5090">
        <f t="shared" si="239"/>
        <v>5089</v>
      </c>
      <c r="B5090" s="1">
        <v>0</v>
      </c>
      <c r="C5090" s="1">
        <v>0.97589999999999999</v>
      </c>
      <c r="D5090">
        <v>0</v>
      </c>
      <c r="E5090">
        <f t="shared" si="237"/>
        <v>0</v>
      </c>
      <c r="F5090">
        <f t="shared" si="238"/>
        <v>0</v>
      </c>
      <c r="G5090">
        <v>4.655555555555556E-3</v>
      </c>
      <c r="H5090">
        <v>1.193888888888889E-2</v>
      </c>
      <c r="I5090">
        <v>0</v>
      </c>
      <c r="J5090">
        <v>0</v>
      </c>
    </row>
    <row r="5091" spans="1:10">
      <c r="A5091">
        <f t="shared" si="239"/>
        <v>5090</v>
      </c>
      <c r="B5091" s="1">
        <v>1.0005555566666666E-2</v>
      </c>
      <c r="C5091" s="1">
        <v>0.97092777766666671</v>
      </c>
      <c r="D5091">
        <v>0</v>
      </c>
      <c r="E5091">
        <f t="shared" si="237"/>
        <v>0</v>
      </c>
      <c r="F5091">
        <f t="shared" si="238"/>
        <v>0</v>
      </c>
      <c r="G5091">
        <v>1.193888888888889E-2</v>
      </c>
      <c r="H5091">
        <v>2.7883333333333336E-2</v>
      </c>
      <c r="I5091">
        <v>0</v>
      </c>
      <c r="J5091">
        <v>0</v>
      </c>
    </row>
    <row r="5092" spans="1:10">
      <c r="A5092">
        <f t="shared" si="239"/>
        <v>5091</v>
      </c>
      <c r="B5092" s="1">
        <v>9.2927777766666664E-2</v>
      </c>
      <c r="C5092" s="1">
        <v>0.97447777766666666</v>
      </c>
      <c r="D5092">
        <v>0</v>
      </c>
      <c r="E5092">
        <f t="shared" si="237"/>
        <v>0</v>
      </c>
      <c r="F5092">
        <f t="shared" si="238"/>
        <v>0</v>
      </c>
      <c r="G5092">
        <v>2.8016666666666669E-2</v>
      </c>
      <c r="H5092">
        <v>1.9583333333333335E-2</v>
      </c>
      <c r="I5092">
        <v>0</v>
      </c>
      <c r="J5092">
        <v>0</v>
      </c>
    </row>
    <row r="5093" spans="1:10">
      <c r="A5093">
        <f t="shared" si="239"/>
        <v>5092</v>
      </c>
      <c r="B5093" s="1">
        <v>0.15923888890000001</v>
      </c>
      <c r="C5093" s="1">
        <v>0.93537777766666663</v>
      </c>
      <c r="D5093">
        <v>0</v>
      </c>
      <c r="E5093">
        <f t="shared" si="237"/>
        <v>0</v>
      </c>
      <c r="F5093">
        <f t="shared" si="238"/>
        <v>0</v>
      </c>
      <c r="G5093">
        <v>1.8233333333333334E-2</v>
      </c>
      <c r="H5093">
        <v>2.833333333333333E-4</v>
      </c>
      <c r="I5093">
        <v>0</v>
      </c>
      <c r="J5093">
        <v>0</v>
      </c>
    </row>
    <row r="5094" spans="1:10">
      <c r="A5094">
        <f t="shared" si="239"/>
        <v>5093</v>
      </c>
      <c r="B5094" s="1">
        <v>0.1406888889</v>
      </c>
      <c r="C5094" s="1">
        <v>0.85529999999999995</v>
      </c>
      <c r="D5094">
        <v>0</v>
      </c>
      <c r="E5094">
        <f t="shared" si="237"/>
        <v>0</v>
      </c>
      <c r="F5094">
        <f t="shared" si="238"/>
        <v>0</v>
      </c>
      <c r="G5094">
        <v>5.0666666666666664E-3</v>
      </c>
      <c r="H5094">
        <v>0</v>
      </c>
      <c r="I5094">
        <v>0</v>
      </c>
      <c r="J5094">
        <v>0</v>
      </c>
    </row>
    <row r="5095" spans="1:10">
      <c r="A5095">
        <f t="shared" si="239"/>
        <v>5094</v>
      </c>
      <c r="B5095" s="1">
        <v>8.4744444433333344E-2</v>
      </c>
      <c r="C5095" s="1">
        <v>0.72405555566666668</v>
      </c>
      <c r="D5095">
        <v>2.6427777777777776E-2</v>
      </c>
      <c r="E5095">
        <f t="shared" si="237"/>
        <v>2.6427777777777776E-2</v>
      </c>
      <c r="F5095">
        <f t="shared" si="238"/>
        <v>2.6427777777777776E-2</v>
      </c>
      <c r="G5095">
        <v>4.7666666666666664E-3</v>
      </c>
      <c r="H5095">
        <v>0</v>
      </c>
      <c r="I5095">
        <v>3.3277777777777781E-2</v>
      </c>
      <c r="J5095">
        <v>3.3277777777777781E-2</v>
      </c>
    </row>
    <row r="5096" spans="1:10">
      <c r="A5096">
        <f t="shared" si="239"/>
        <v>5095</v>
      </c>
      <c r="B5096" s="1">
        <v>9.056666666666667E-2</v>
      </c>
      <c r="C5096" s="1">
        <v>0.64621666666666677</v>
      </c>
      <c r="D5096">
        <v>0.11712777777777776</v>
      </c>
      <c r="E5096">
        <f t="shared" si="237"/>
        <v>0.11712777777777776</v>
      </c>
      <c r="F5096">
        <f t="shared" si="238"/>
        <v>0.11712777777777776</v>
      </c>
      <c r="G5096">
        <v>4.4444444444444444E-3</v>
      </c>
      <c r="H5096">
        <v>0</v>
      </c>
      <c r="I5096">
        <v>0.18571111111111113</v>
      </c>
      <c r="J5096">
        <v>0.18571111111111113</v>
      </c>
    </row>
    <row r="5097" spans="1:10">
      <c r="A5097">
        <f t="shared" si="239"/>
        <v>5096</v>
      </c>
      <c r="B5097" s="1">
        <v>0.11077777776666667</v>
      </c>
      <c r="C5097" s="1">
        <v>0.59133333333333327</v>
      </c>
      <c r="D5097">
        <v>0.1730777777777778</v>
      </c>
      <c r="E5097">
        <f t="shared" si="237"/>
        <v>0.1730777777777778</v>
      </c>
      <c r="F5097">
        <f t="shared" si="238"/>
        <v>0.1730777777777778</v>
      </c>
      <c r="G5097">
        <v>0</v>
      </c>
      <c r="H5097">
        <v>0</v>
      </c>
      <c r="I5097">
        <v>0.2225</v>
      </c>
      <c r="J5097">
        <v>0.2225</v>
      </c>
    </row>
    <row r="5098" spans="1:10">
      <c r="A5098">
        <f t="shared" si="239"/>
        <v>5097</v>
      </c>
      <c r="B5098" s="1">
        <v>0.23892222223333331</v>
      </c>
      <c r="C5098" s="1">
        <v>0.57758333333333334</v>
      </c>
      <c r="D5098">
        <v>0.32803333333333329</v>
      </c>
      <c r="E5098">
        <f t="shared" si="237"/>
        <v>0.32803333333333329</v>
      </c>
      <c r="F5098">
        <f t="shared" si="238"/>
        <v>0.32803333333333329</v>
      </c>
      <c r="G5098">
        <v>3.6888888888888883E-3</v>
      </c>
      <c r="H5098">
        <v>0</v>
      </c>
      <c r="I5098">
        <v>0.36365555555555557</v>
      </c>
      <c r="J5098">
        <v>0.36365555555555557</v>
      </c>
    </row>
    <row r="5099" spans="1:10">
      <c r="A5099">
        <f t="shared" si="239"/>
        <v>5098</v>
      </c>
      <c r="B5099" s="1">
        <v>0.43657777766666667</v>
      </c>
      <c r="C5099" s="1">
        <v>0.553838889</v>
      </c>
      <c r="D5099">
        <v>0.38036666666666663</v>
      </c>
      <c r="E5099">
        <f t="shared" si="237"/>
        <v>0.38036666666666663</v>
      </c>
      <c r="F5099">
        <f t="shared" si="238"/>
        <v>0.38036666666666663</v>
      </c>
      <c r="G5099">
        <v>3.5433333333333331E-2</v>
      </c>
      <c r="H5099">
        <v>1.2444444444444445E-3</v>
      </c>
      <c r="I5099">
        <v>0.44642222222222228</v>
      </c>
      <c r="J5099">
        <v>0.44642222222222228</v>
      </c>
    </row>
    <row r="5100" spans="1:10">
      <c r="A5100">
        <f t="shared" si="239"/>
        <v>5099</v>
      </c>
      <c r="B5100" s="1">
        <v>0.57094999999999996</v>
      </c>
      <c r="C5100" s="1">
        <v>0.56574999999999998</v>
      </c>
      <c r="D5100">
        <v>0.46538333333333332</v>
      </c>
      <c r="E5100">
        <f t="shared" si="237"/>
        <v>0.46538333333333332</v>
      </c>
      <c r="F5100">
        <f t="shared" si="238"/>
        <v>0.46538333333333332</v>
      </c>
      <c r="G5100">
        <v>9.0833333333333339E-3</v>
      </c>
      <c r="H5100">
        <v>2.2272222222222218E-2</v>
      </c>
      <c r="I5100">
        <v>0.66771666666666663</v>
      </c>
      <c r="J5100">
        <v>0.66771666666666663</v>
      </c>
    </row>
    <row r="5101" spans="1:10">
      <c r="A5101">
        <f t="shared" si="239"/>
        <v>5100</v>
      </c>
      <c r="B5101" s="1">
        <v>0.56027777766666664</v>
      </c>
      <c r="C5101" s="1">
        <v>0.57751111099999997</v>
      </c>
      <c r="D5101">
        <v>0.53761666666666663</v>
      </c>
      <c r="E5101">
        <f t="shared" si="237"/>
        <v>0.53761666666666663</v>
      </c>
      <c r="F5101">
        <f t="shared" si="238"/>
        <v>0.53761666666666663</v>
      </c>
      <c r="G5101">
        <v>0</v>
      </c>
      <c r="H5101">
        <v>4.427777777777777E-2</v>
      </c>
      <c r="I5101">
        <v>0.84278333333333333</v>
      </c>
      <c r="J5101">
        <v>0.84278333333333333</v>
      </c>
    </row>
    <row r="5102" spans="1:10">
      <c r="A5102">
        <f t="shared" si="239"/>
        <v>5101</v>
      </c>
      <c r="B5102" s="1">
        <v>0.58994444433333337</v>
      </c>
      <c r="C5102" s="1">
        <v>0.61412222233333336</v>
      </c>
      <c r="D5102">
        <v>0.66935</v>
      </c>
      <c r="E5102">
        <f t="shared" si="237"/>
        <v>0.66935</v>
      </c>
      <c r="F5102">
        <f t="shared" si="238"/>
        <v>0.66935</v>
      </c>
      <c r="G5102">
        <v>2.3666666666666669E-2</v>
      </c>
      <c r="H5102">
        <v>9.4000000000000014E-2</v>
      </c>
      <c r="I5102">
        <v>0.85518888888888889</v>
      </c>
      <c r="J5102">
        <v>0.85518888888888889</v>
      </c>
    </row>
    <row r="5103" spans="1:10">
      <c r="A5103">
        <f t="shared" si="239"/>
        <v>5102</v>
      </c>
      <c r="B5103" s="1">
        <v>0.68265000000000009</v>
      </c>
      <c r="C5103" s="1">
        <v>0.64097777766666664</v>
      </c>
      <c r="D5103">
        <v>0.81972777777777772</v>
      </c>
      <c r="E5103">
        <f t="shared" si="237"/>
        <v>0.81972777777777772</v>
      </c>
      <c r="F5103">
        <f t="shared" si="238"/>
        <v>0.81972777777777772</v>
      </c>
      <c r="G5103">
        <v>0.1411833333333333</v>
      </c>
      <c r="H5103">
        <v>7.2405555555555556E-2</v>
      </c>
      <c r="I5103">
        <v>0.92178333333333351</v>
      </c>
      <c r="J5103">
        <v>0.92178333333333351</v>
      </c>
    </row>
    <row r="5104" spans="1:10">
      <c r="A5104">
        <f t="shared" si="239"/>
        <v>5103</v>
      </c>
      <c r="B5104" s="1">
        <v>0.64954999999999996</v>
      </c>
      <c r="C5104" s="1">
        <v>0.51549999999999996</v>
      </c>
      <c r="D5104">
        <v>0.74353888888888886</v>
      </c>
      <c r="E5104">
        <f t="shared" si="237"/>
        <v>0.74353888888888886</v>
      </c>
      <c r="F5104">
        <f t="shared" si="238"/>
        <v>0.74353888888888886</v>
      </c>
      <c r="G5104">
        <v>0.24453888888888889</v>
      </c>
      <c r="H5104">
        <v>7.4394444444444444E-2</v>
      </c>
      <c r="I5104">
        <v>0.91118888888888894</v>
      </c>
      <c r="J5104">
        <v>0.91118888888888894</v>
      </c>
    </row>
    <row r="5105" spans="1:10">
      <c r="A5105">
        <f t="shared" si="239"/>
        <v>5104</v>
      </c>
      <c r="B5105" s="1">
        <v>0.58092222233333335</v>
      </c>
      <c r="C5105" s="1">
        <v>0.51981111099999999</v>
      </c>
      <c r="D5105">
        <v>0.67622777777777776</v>
      </c>
      <c r="E5105">
        <f t="shared" si="237"/>
        <v>0.67622777777777776</v>
      </c>
      <c r="F5105">
        <f t="shared" si="238"/>
        <v>0.67622777777777776</v>
      </c>
      <c r="G5105">
        <v>0.20231111111111114</v>
      </c>
      <c r="H5105">
        <v>8.2194444444444445E-2</v>
      </c>
      <c r="I5105">
        <v>0.78968333333333329</v>
      </c>
      <c r="J5105">
        <v>0.78968333333333329</v>
      </c>
    </row>
    <row r="5106" spans="1:10">
      <c r="A5106">
        <f t="shared" si="239"/>
        <v>5105</v>
      </c>
      <c r="B5106" s="1">
        <v>0.65088888900000008</v>
      </c>
      <c r="C5106" s="1">
        <v>0.64307777766666674</v>
      </c>
      <c r="D5106">
        <v>0.65579444444444446</v>
      </c>
      <c r="E5106">
        <f t="shared" si="237"/>
        <v>0.65579444444444446</v>
      </c>
      <c r="F5106">
        <f t="shared" si="238"/>
        <v>0.65579444444444446</v>
      </c>
      <c r="G5106">
        <v>0.11634444444444442</v>
      </c>
      <c r="H5106">
        <v>6.002222222222222E-2</v>
      </c>
      <c r="I5106">
        <v>0.72603333333333342</v>
      </c>
      <c r="J5106">
        <v>0.72603333333333342</v>
      </c>
    </row>
    <row r="5107" spans="1:10">
      <c r="A5107">
        <f t="shared" si="239"/>
        <v>5106</v>
      </c>
      <c r="B5107" s="1">
        <v>0.60781111099999996</v>
      </c>
      <c r="C5107" s="1">
        <v>0.6772944443333333</v>
      </c>
      <c r="D5107">
        <v>0.61908333333333343</v>
      </c>
      <c r="E5107">
        <f t="shared" si="237"/>
        <v>0.61908333333333343</v>
      </c>
      <c r="F5107">
        <f t="shared" si="238"/>
        <v>0.61908333333333343</v>
      </c>
      <c r="G5107">
        <v>1.843888888888889E-2</v>
      </c>
      <c r="H5107">
        <v>5.3400000000000003E-2</v>
      </c>
      <c r="I5107">
        <v>0.7238</v>
      </c>
      <c r="J5107">
        <v>0.7238</v>
      </c>
    </row>
    <row r="5108" spans="1:10">
      <c r="A5108">
        <f t="shared" si="239"/>
        <v>5107</v>
      </c>
      <c r="B5108" s="1">
        <v>0.55750555566666671</v>
      </c>
      <c r="C5108" s="1">
        <v>0.79064999999999996</v>
      </c>
      <c r="D5108">
        <v>0.51057222222222221</v>
      </c>
      <c r="E5108">
        <f t="shared" si="237"/>
        <v>0.51057222222222221</v>
      </c>
      <c r="F5108">
        <f t="shared" si="238"/>
        <v>0.51057222222222221</v>
      </c>
      <c r="G5108">
        <v>9.244444444444444E-3</v>
      </c>
      <c r="H5108">
        <v>7.3122222222222227E-2</v>
      </c>
      <c r="I5108">
        <v>0.49932222222222222</v>
      </c>
      <c r="J5108">
        <v>0.49932222222222222</v>
      </c>
    </row>
    <row r="5109" spans="1:10">
      <c r="A5109">
        <f t="shared" si="239"/>
        <v>5108</v>
      </c>
      <c r="B5109" s="1">
        <v>0.54548333333333332</v>
      </c>
      <c r="C5109" s="1">
        <v>0.86734444433333335</v>
      </c>
      <c r="D5109">
        <v>0.35711666666666658</v>
      </c>
      <c r="E5109">
        <f t="shared" si="237"/>
        <v>0.35711666666666658</v>
      </c>
      <c r="F5109">
        <f t="shared" si="238"/>
        <v>0.35711666666666658</v>
      </c>
      <c r="G5109">
        <v>1.1488888888888889E-2</v>
      </c>
      <c r="H5109">
        <v>8.0516666666666667E-2</v>
      </c>
      <c r="I5109">
        <v>0.32285555555555556</v>
      </c>
      <c r="J5109">
        <v>0.32285555555555556</v>
      </c>
    </row>
    <row r="5110" spans="1:10">
      <c r="A5110">
        <f t="shared" si="239"/>
        <v>5109</v>
      </c>
      <c r="B5110" s="1">
        <v>0.52323333333333333</v>
      </c>
      <c r="C5110" s="1">
        <v>0.88752222233333333</v>
      </c>
      <c r="D5110">
        <v>0.22886666666666666</v>
      </c>
      <c r="E5110">
        <f t="shared" si="237"/>
        <v>0.22886666666666666</v>
      </c>
      <c r="F5110">
        <f t="shared" si="238"/>
        <v>0.22886666666666666</v>
      </c>
      <c r="G5110">
        <v>2.2527777777777779E-2</v>
      </c>
      <c r="H5110">
        <v>9.8111111111111121E-2</v>
      </c>
      <c r="I5110">
        <v>0.19835555555555556</v>
      </c>
      <c r="J5110">
        <v>0.19835555555555556</v>
      </c>
    </row>
    <row r="5111" spans="1:10">
      <c r="A5111">
        <f t="shared" si="239"/>
        <v>5110</v>
      </c>
      <c r="B5111" s="1">
        <v>0.56831666666666658</v>
      </c>
      <c r="C5111" s="1">
        <v>0.92451111099999994</v>
      </c>
      <c r="D5111">
        <v>0.27146666666666669</v>
      </c>
      <c r="E5111">
        <f t="shared" si="237"/>
        <v>0.27146666666666669</v>
      </c>
      <c r="F5111">
        <f t="shared" si="238"/>
        <v>0.27146666666666669</v>
      </c>
      <c r="G5111">
        <v>1.0366666666666666E-2</v>
      </c>
      <c r="H5111">
        <v>9.1366666666666665E-2</v>
      </c>
      <c r="I5111">
        <v>0.21032777777777778</v>
      </c>
      <c r="J5111">
        <v>0.21032777777777778</v>
      </c>
    </row>
    <row r="5112" spans="1:10">
      <c r="A5112">
        <f t="shared" si="239"/>
        <v>5111</v>
      </c>
      <c r="B5112" s="1">
        <v>0.61842222233333333</v>
      </c>
      <c r="C5112" s="1">
        <v>0.96697222233333335</v>
      </c>
      <c r="D5112">
        <v>0.40985555555555558</v>
      </c>
      <c r="E5112">
        <f t="shared" si="237"/>
        <v>0.40985555555555558</v>
      </c>
      <c r="F5112">
        <f t="shared" si="238"/>
        <v>0.40985555555555558</v>
      </c>
      <c r="G5112">
        <v>3.7222222222222225E-4</v>
      </c>
      <c r="H5112">
        <v>0.15472777777777777</v>
      </c>
      <c r="I5112">
        <v>0.28203888888888889</v>
      </c>
      <c r="J5112">
        <v>0.28203888888888889</v>
      </c>
    </row>
    <row r="5113" spans="1:10">
      <c r="A5113">
        <f t="shared" si="239"/>
        <v>5112</v>
      </c>
      <c r="B5113" s="1">
        <v>0.65926666666666667</v>
      </c>
      <c r="C5113" s="1">
        <v>0.97746666666666671</v>
      </c>
      <c r="D5113">
        <v>0.63532222222222223</v>
      </c>
      <c r="E5113">
        <f t="shared" si="237"/>
        <v>0.63532222222222223</v>
      </c>
      <c r="F5113">
        <f t="shared" si="238"/>
        <v>0.63532222222222223</v>
      </c>
      <c r="G5113">
        <v>1.7255555555555555E-2</v>
      </c>
      <c r="H5113">
        <v>0.22135000000000002</v>
      </c>
      <c r="I5113">
        <v>0.49658888888888886</v>
      </c>
      <c r="J5113">
        <v>0.49658888888888886</v>
      </c>
    </row>
    <row r="5114" spans="1:10">
      <c r="A5114">
        <f t="shared" si="239"/>
        <v>5113</v>
      </c>
      <c r="B5114" s="1">
        <v>0.6795555556666667</v>
      </c>
      <c r="C5114" s="1">
        <v>0.98308888899999991</v>
      </c>
      <c r="D5114">
        <v>0.78171666666666662</v>
      </c>
      <c r="E5114">
        <f t="shared" si="237"/>
        <v>0.78171666666666662</v>
      </c>
      <c r="F5114">
        <f t="shared" si="238"/>
        <v>0.78171666666666662</v>
      </c>
      <c r="G5114">
        <v>8.3111111111111111E-3</v>
      </c>
      <c r="H5114">
        <v>0.26590000000000003</v>
      </c>
      <c r="I5114">
        <v>0.77556111111111115</v>
      </c>
      <c r="J5114">
        <v>0.77556111111111115</v>
      </c>
    </row>
    <row r="5115" spans="1:10">
      <c r="A5115">
        <f t="shared" si="239"/>
        <v>5114</v>
      </c>
      <c r="B5115" s="1">
        <v>0.64933333333333332</v>
      </c>
      <c r="C5115" s="1">
        <v>0.98323333333333329</v>
      </c>
      <c r="D5115">
        <v>0.86569444444444443</v>
      </c>
      <c r="E5115">
        <f t="shared" si="237"/>
        <v>0.86569444444444443</v>
      </c>
      <c r="F5115">
        <f t="shared" si="238"/>
        <v>0.86569444444444443</v>
      </c>
      <c r="G5115">
        <v>5.6794444444444439E-2</v>
      </c>
      <c r="H5115">
        <v>0.35582777777777774</v>
      </c>
      <c r="I5115">
        <v>0.87184444444444453</v>
      </c>
      <c r="J5115">
        <v>0.87184444444444453</v>
      </c>
    </row>
    <row r="5116" spans="1:10">
      <c r="A5116">
        <f t="shared" si="239"/>
        <v>5115</v>
      </c>
      <c r="B5116" s="1">
        <v>0.55041111100000006</v>
      </c>
      <c r="C5116" s="1">
        <v>0.97754444433333332</v>
      </c>
      <c r="D5116">
        <v>0.94362777777777784</v>
      </c>
      <c r="E5116">
        <f t="shared" si="237"/>
        <v>0.94362777777777784</v>
      </c>
      <c r="F5116">
        <f t="shared" si="238"/>
        <v>0.94362777777777784</v>
      </c>
      <c r="G5116">
        <v>0.12897222222222221</v>
      </c>
      <c r="H5116">
        <v>0.33423333333333333</v>
      </c>
      <c r="I5116">
        <v>0.96809444444444448</v>
      </c>
      <c r="J5116">
        <v>0.96809444444444448</v>
      </c>
    </row>
    <row r="5117" spans="1:10">
      <c r="A5117">
        <f t="shared" si="239"/>
        <v>5116</v>
      </c>
      <c r="B5117" s="1">
        <v>0.50763888899999998</v>
      </c>
      <c r="C5117" s="1">
        <v>0.96443888899999997</v>
      </c>
      <c r="D5117">
        <v>0.97388888888888892</v>
      </c>
      <c r="E5117">
        <f t="shared" si="237"/>
        <v>0.97388888888888892</v>
      </c>
      <c r="F5117">
        <f t="shared" si="238"/>
        <v>0.97388888888888892</v>
      </c>
      <c r="G5117">
        <v>0.42401666666666665</v>
      </c>
      <c r="H5117">
        <v>0.22926111111111108</v>
      </c>
      <c r="I5117">
        <v>0.99600555555555559</v>
      </c>
      <c r="J5117">
        <v>0.99600555555555559</v>
      </c>
    </row>
    <row r="5118" spans="1:10">
      <c r="A5118">
        <f t="shared" si="239"/>
        <v>5117</v>
      </c>
      <c r="B5118" s="1">
        <v>0.68178888900000001</v>
      </c>
      <c r="C5118" s="1">
        <v>0.96250000000000002</v>
      </c>
      <c r="D5118">
        <v>0.92031111111111119</v>
      </c>
      <c r="E5118">
        <f t="shared" si="237"/>
        <v>0.92031111111111119</v>
      </c>
      <c r="F5118">
        <f t="shared" si="238"/>
        <v>0.92031111111111119</v>
      </c>
      <c r="G5118">
        <v>0.85648333333333315</v>
      </c>
      <c r="H5118">
        <v>0.35770000000000002</v>
      </c>
      <c r="I5118">
        <v>0.99697777777777774</v>
      </c>
      <c r="J5118">
        <v>0.99697777777777774</v>
      </c>
    </row>
    <row r="5119" spans="1:10">
      <c r="A5119">
        <f t="shared" si="239"/>
        <v>5118</v>
      </c>
      <c r="B5119" s="1">
        <v>0.81300000000000006</v>
      </c>
      <c r="C5119" s="1">
        <v>0.9664722223333333</v>
      </c>
      <c r="D5119">
        <v>0.88112222222222225</v>
      </c>
      <c r="E5119">
        <f t="shared" si="237"/>
        <v>0.88112222222222225</v>
      </c>
      <c r="F5119">
        <f t="shared" si="238"/>
        <v>0.88112222222222225</v>
      </c>
      <c r="G5119">
        <v>0.76417777777777796</v>
      </c>
      <c r="H5119">
        <v>0.38465555555555558</v>
      </c>
      <c r="I5119">
        <v>0.94104444444444424</v>
      </c>
      <c r="J5119">
        <v>0.94104444444444424</v>
      </c>
    </row>
    <row r="5120" spans="1:10">
      <c r="A5120">
        <f t="shared" si="239"/>
        <v>5119</v>
      </c>
      <c r="B5120" s="1">
        <v>0.8444166666666667</v>
      </c>
      <c r="C5120" s="1">
        <v>0.97320555566666667</v>
      </c>
      <c r="D5120">
        <v>0.88142777777777759</v>
      </c>
      <c r="E5120">
        <f t="shared" si="237"/>
        <v>0.88142777777777759</v>
      </c>
      <c r="F5120">
        <f t="shared" si="238"/>
        <v>0.88142777777777759</v>
      </c>
      <c r="G5120">
        <v>0.5018111111111111</v>
      </c>
      <c r="H5120">
        <v>0.48837222222222221</v>
      </c>
      <c r="I5120">
        <v>0.93748333333333334</v>
      </c>
      <c r="J5120">
        <v>0.93748333333333334</v>
      </c>
    </row>
    <row r="5121" spans="1:10">
      <c r="A5121">
        <f t="shared" si="239"/>
        <v>5120</v>
      </c>
      <c r="B5121" s="1">
        <v>0.91960555566666669</v>
      </c>
      <c r="C5121" s="1">
        <v>0.99801666666666666</v>
      </c>
      <c r="D5121">
        <v>0.98233888888888887</v>
      </c>
      <c r="E5121">
        <f t="shared" si="237"/>
        <v>0.98233888888888887</v>
      </c>
      <c r="F5121">
        <f t="shared" si="238"/>
        <v>0.98233888888888887</v>
      </c>
      <c r="G5121">
        <v>0.22155555555555553</v>
      </c>
      <c r="H5121">
        <v>0.53805555555555551</v>
      </c>
      <c r="I5121">
        <v>0.97438888888888886</v>
      </c>
      <c r="J5121">
        <v>0.97438888888888886</v>
      </c>
    </row>
    <row r="5122" spans="1:10">
      <c r="A5122">
        <f t="shared" si="239"/>
        <v>5121</v>
      </c>
      <c r="B5122" s="1">
        <v>0.8589555556666667</v>
      </c>
      <c r="C5122" s="1">
        <v>0.98963333333333336</v>
      </c>
      <c r="D5122">
        <v>0.93366666666666676</v>
      </c>
      <c r="E5122">
        <f t="shared" si="237"/>
        <v>0.93366666666666676</v>
      </c>
      <c r="F5122">
        <f t="shared" si="238"/>
        <v>0.93366666666666676</v>
      </c>
      <c r="G5122">
        <v>9.3177777777777776E-2</v>
      </c>
      <c r="H5122">
        <v>0.50487222222222217</v>
      </c>
      <c r="I5122">
        <v>0.9055833333333333</v>
      </c>
      <c r="J5122">
        <v>0.9055833333333333</v>
      </c>
    </row>
    <row r="5123" spans="1:10">
      <c r="A5123">
        <f t="shared" si="239"/>
        <v>5122</v>
      </c>
      <c r="B5123" s="1">
        <v>0.83277222233333326</v>
      </c>
      <c r="C5123" s="1">
        <v>0.95538333333333336</v>
      </c>
      <c r="D5123">
        <v>0.98604444444444439</v>
      </c>
      <c r="E5123">
        <f t="shared" ref="E5123:E5186" si="240">D5123</f>
        <v>0.98604444444444439</v>
      </c>
      <c r="F5123">
        <f t="shared" ref="F5123:F5186" si="241">D5123</f>
        <v>0.98604444444444439</v>
      </c>
      <c r="G5123">
        <v>9.9166666666666674E-3</v>
      </c>
      <c r="H5123">
        <v>0.37108333333333327</v>
      </c>
      <c r="I5123">
        <v>0.93257777777777784</v>
      </c>
      <c r="J5123">
        <v>0.93257777777777784</v>
      </c>
    </row>
    <row r="5124" spans="1:10">
      <c r="A5124">
        <f t="shared" ref="A5124:A5187" si="242">A5123+1</f>
        <v>5123</v>
      </c>
      <c r="B5124" s="1">
        <v>0.66322222233333328</v>
      </c>
      <c r="C5124" s="1">
        <v>0.96563888899999994</v>
      </c>
      <c r="D5124">
        <v>0.96794999999999998</v>
      </c>
      <c r="E5124">
        <f t="shared" si="240"/>
        <v>0.96794999999999998</v>
      </c>
      <c r="F5124">
        <f t="shared" si="241"/>
        <v>0.96794999999999998</v>
      </c>
      <c r="G5124">
        <v>0.10515555555555557</v>
      </c>
      <c r="H5124">
        <v>0.3150222222222222</v>
      </c>
      <c r="I5124">
        <v>0.9645111111111111</v>
      </c>
      <c r="J5124">
        <v>0.9645111111111111</v>
      </c>
    </row>
    <row r="5125" spans="1:10">
      <c r="A5125">
        <f t="shared" si="242"/>
        <v>5124</v>
      </c>
      <c r="B5125" s="1">
        <v>0.43499444433333334</v>
      </c>
      <c r="C5125" s="1">
        <v>0.9670333333333333</v>
      </c>
      <c r="D5125">
        <v>0.93172222222222212</v>
      </c>
      <c r="E5125">
        <f t="shared" si="240"/>
        <v>0.93172222222222212</v>
      </c>
      <c r="F5125">
        <f t="shared" si="241"/>
        <v>0.93172222222222212</v>
      </c>
      <c r="G5125">
        <v>0.23231111111111113</v>
      </c>
      <c r="H5125">
        <v>0.36961666666666659</v>
      </c>
      <c r="I5125">
        <v>0.87895555555555549</v>
      </c>
      <c r="J5125">
        <v>0.87895555555555549</v>
      </c>
    </row>
    <row r="5126" spans="1:10">
      <c r="A5126">
        <f t="shared" si="242"/>
        <v>5125</v>
      </c>
      <c r="B5126" s="1">
        <v>0.27304444443333331</v>
      </c>
      <c r="C5126" s="1">
        <v>0.9770777776666667</v>
      </c>
      <c r="D5126">
        <v>0.83735000000000015</v>
      </c>
      <c r="E5126">
        <f t="shared" si="240"/>
        <v>0.83735000000000015</v>
      </c>
      <c r="F5126">
        <f t="shared" si="241"/>
        <v>0.83735000000000015</v>
      </c>
      <c r="G5126">
        <v>0.31352777777777774</v>
      </c>
      <c r="H5126">
        <v>0.30791666666666667</v>
      </c>
      <c r="I5126">
        <v>0.80498888888888886</v>
      </c>
      <c r="J5126">
        <v>0.80498888888888886</v>
      </c>
    </row>
    <row r="5127" spans="1:10">
      <c r="A5127">
        <f t="shared" si="242"/>
        <v>5126</v>
      </c>
      <c r="B5127" s="1">
        <v>0.11798888890000001</v>
      </c>
      <c r="C5127" s="1">
        <v>0.90993888899999997</v>
      </c>
      <c r="D5127">
        <v>0.60704999999999998</v>
      </c>
      <c r="E5127">
        <f t="shared" si="240"/>
        <v>0.60704999999999998</v>
      </c>
      <c r="F5127">
        <f t="shared" si="241"/>
        <v>0.60704999999999998</v>
      </c>
      <c r="G5127">
        <v>0.38049444444444447</v>
      </c>
      <c r="H5127">
        <v>0.25100555555555554</v>
      </c>
      <c r="I5127">
        <v>0.51925555555555558</v>
      </c>
      <c r="J5127">
        <v>0.51925555555555558</v>
      </c>
    </row>
    <row r="5128" spans="1:10">
      <c r="A5128">
        <f t="shared" si="242"/>
        <v>5127</v>
      </c>
      <c r="B5128" s="1">
        <v>5.8877777766666667E-2</v>
      </c>
      <c r="C5128" s="1">
        <v>0.91913333333333336</v>
      </c>
      <c r="D5128">
        <v>0.39181666666666665</v>
      </c>
      <c r="E5128">
        <f t="shared" si="240"/>
        <v>0.39181666666666665</v>
      </c>
      <c r="F5128">
        <f t="shared" si="241"/>
        <v>0.39181666666666665</v>
      </c>
      <c r="G5128">
        <v>0.46602777777777771</v>
      </c>
      <c r="H5128">
        <v>0.10027222222222222</v>
      </c>
      <c r="I5128">
        <v>0.41463333333333335</v>
      </c>
      <c r="J5128">
        <v>0.41463333333333335</v>
      </c>
    </row>
    <row r="5129" spans="1:10">
      <c r="A5129">
        <f t="shared" si="242"/>
        <v>5128</v>
      </c>
      <c r="B5129" s="1">
        <v>1.9388889E-3</v>
      </c>
      <c r="C5129" s="1">
        <v>0.96724999999999994</v>
      </c>
      <c r="D5129">
        <v>0.26942777777777782</v>
      </c>
      <c r="E5129">
        <f t="shared" si="240"/>
        <v>0.26942777777777782</v>
      </c>
      <c r="F5129">
        <f t="shared" si="241"/>
        <v>0.26942777777777782</v>
      </c>
      <c r="G5129">
        <v>0.24221666666666669</v>
      </c>
      <c r="H5129">
        <v>6.8516666666666656E-2</v>
      </c>
      <c r="I5129">
        <v>0.20531111111111111</v>
      </c>
      <c r="J5129">
        <v>0.20531111111111111</v>
      </c>
    </row>
    <row r="5130" spans="1:10">
      <c r="A5130">
        <f t="shared" si="242"/>
        <v>5129</v>
      </c>
      <c r="B5130" s="1">
        <v>5.3111110999999999E-3</v>
      </c>
      <c r="C5130" s="1">
        <v>0.96225555566666665</v>
      </c>
      <c r="D5130">
        <v>0.15928333333333333</v>
      </c>
      <c r="E5130">
        <f t="shared" si="240"/>
        <v>0.15928333333333333</v>
      </c>
      <c r="F5130">
        <f t="shared" si="241"/>
        <v>0.15928333333333333</v>
      </c>
      <c r="G5130">
        <v>0.11928333333333334</v>
      </c>
      <c r="H5130">
        <v>1.7266666666666666E-2</v>
      </c>
      <c r="I5130">
        <v>0.13216111111111112</v>
      </c>
      <c r="J5130">
        <v>0.13216111111111112</v>
      </c>
    </row>
    <row r="5131" spans="1:10">
      <c r="A5131">
        <f t="shared" si="242"/>
        <v>5130</v>
      </c>
      <c r="B5131" s="1">
        <v>4.5555556666666667E-4</v>
      </c>
      <c r="C5131" s="1">
        <v>0.99853333333333327</v>
      </c>
      <c r="D5131">
        <v>5.4383333333333332E-2</v>
      </c>
      <c r="E5131">
        <f t="shared" si="240"/>
        <v>5.4383333333333332E-2</v>
      </c>
      <c r="F5131">
        <f t="shared" si="241"/>
        <v>5.4383333333333332E-2</v>
      </c>
      <c r="G5131">
        <v>4.9172222222222214E-2</v>
      </c>
      <c r="H5131">
        <v>1.2000000000000002E-2</v>
      </c>
      <c r="I5131">
        <v>2.8055555555555556E-2</v>
      </c>
      <c r="J5131">
        <v>2.8055555555555556E-2</v>
      </c>
    </row>
    <row r="5132" spans="1:10">
      <c r="A5132">
        <f t="shared" si="242"/>
        <v>5131</v>
      </c>
      <c r="B5132" s="1">
        <v>0</v>
      </c>
      <c r="C5132" s="1">
        <v>0.99852222233333332</v>
      </c>
      <c r="D5132">
        <v>3.6561111111111114E-2</v>
      </c>
      <c r="E5132">
        <f t="shared" si="240"/>
        <v>3.6561111111111114E-2</v>
      </c>
      <c r="F5132">
        <f t="shared" si="241"/>
        <v>3.6561111111111114E-2</v>
      </c>
      <c r="G5132">
        <v>2.1233333333333333E-2</v>
      </c>
      <c r="H5132">
        <v>1.6438888888888888E-2</v>
      </c>
      <c r="I5132">
        <v>3.4483333333333338E-2</v>
      </c>
      <c r="J5132">
        <v>3.4483333333333338E-2</v>
      </c>
    </row>
    <row r="5133" spans="1:10">
      <c r="A5133">
        <f t="shared" si="242"/>
        <v>5132</v>
      </c>
      <c r="B5133" s="1">
        <v>0</v>
      </c>
      <c r="C5133" s="1">
        <v>0.99322222233333335</v>
      </c>
      <c r="D5133">
        <v>4.9399999999999999E-2</v>
      </c>
      <c r="E5133">
        <f t="shared" si="240"/>
        <v>4.9399999999999999E-2</v>
      </c>
      <c r="F5133">
        <f t="shared" si="241"/>
        <v>4.9399999999999999E-2</v>
      </c>
      <c r="G5133">
        <v>4.0222222222222222E-3</v>
      </c>
      <c r="H5133">
        <v>1.794444444444444E-2</v>
      </c>
      <c r="I5133">
        <v>1.273888888888889E-2</v>
      </c>
      <c r="J5133">
        <v>1.273888888888889E-2</v>
      </c>
    </row>
    <row r="5134" spans="1:10">
      <c r="A5134">
        <f t="shared" si="242"/>
        <v>5133</v>
      </c>
      <c r="B5134" s="1">
        <v>3.0277777666666669E-3</v>
      </c>
      <c r="C5134" s="1">
        <v>1</v>
      </c>
      <c r="D5134">
        <v>2.8377777777777776E-2</v>
      </c>
      <c r="E5134">
        <f t="shared" si="240"/>
        <v>2.8377777777777776E-2</v>
      </c>
      <c r="F5134">
        <f t="shared" si="241"/>
        <v>2.8377777777777776E-2</v>
      </c>
      <c r="G5134">
        <v>0</v>
      </c>
      <c r="H5134">
        <v>2.6705555555555555E-2</v>
      </c>
      <c r="I5134">
        <v>2.0427777777777774E-2</v>
      </c>
      <c r="J5134">
        <v>2.0427777777777774E-2</v>
      </c>
    </row>
    <row r="5135" spans="1:10">
      <c r="A5135">
        <f t="shared" si="242"/>
        <v>5134</v>
      </c>
      <c r="B5135" s="1">
        <v>2.2011111099999998E-2</v>
      </c>
      <c r="C5135" s="1">
        <v>0.98587222233333327</v>
      </c>
      <c r="D5135">
        <v>2.3005555555555557E-2</v>
      </c>
      <c r="E5135">
        <f t="shared" si="240"/>
        <v>2.3005555555555557E-2</v>
      </c>
      <c r="F5135">
        <f t="shared" si="241"/>
        <v>2.3005555555555557E-2</v>
      </c>
      <c r="G5135">
        <v>2.5333333333333332E-3</v>
      </c>
      <c r="H5135">
        <v>1.6849999999999997E-2</v>
      </c>
      <c r="I5135">
        <v>8.8000000000000005E-3</v>
      </c>
      <c r="J5135">
        <v>8.8000000000000005E-3</v>
      </c>
    </row>
    <row r="5136" spans="1:10">
      <c r="A5136">
        <f t="shared" si="242"/>
        <v>5135</v>
      </c>
      <c r="B5136" s="1">
        <v>1.5666666666666666E-2</v>
      </c>
      <c r="C5136" s="1">
        <v>0.98613888899999991</v>
      </c>
      <c r="D5136">
        <v>2.1666666666666666E-3</v>
      </c>
      <c r="E5136">
        <f t="shared" si="240"/>
        <v>2.1666666666666666E-3</v>
      </c>
      <c r="F5136">
        <f t="shared" si="241"/>
        <v>2.1666666666666666E-3</v>
      </c>
      <c r="G5136">
        <v>1.6744444444444447E-2</v>
      </c>
      <c r="H5136">
        <v>3.8022222222222214E-2</v>
      </c>
      <c r="I5136">
        <v>1.1916666666666666E-2</v>
      </c>
      <c r="J5136">
        <v>1.1916666666666666E-2</v>
      </c>
    </row>
    <row r="5137" spans="1:10">
      <c r="A5137">
        <f t="shared" si="242"/>
        <v>5136</v>
      </c>
      <c r="B5137" s="1">
        <v>5.3427777766666663E-2</v>
      </c>
      <c r="C5137" s="1">
        <v>0.91053888900000002</v>
      </c>
      <c r="D5137">
        <v>4.5888888888888897E-3</v>
      </c>
      <c r="E5137">
        <f t="shared" si="240"/>
        <v>4.5888888888888897E-3</v>
      </c>
      <c r="F5137">
        <f t="shared" si="241"/>
        <v>4.5888888888888897E-3</v>
      </c>
      <c r="G5137">
        <v>6.0077777777777772E-2</v>
      </c>
      <c r="H5137">
        <v>0.10785555555555557</v>
      </c>
      <c r="I5137">
        <v>1.1422222222222222E-2</v>
      </c>
      <c r="J5137">
        <v>1.1422222222222222E-2</v>
      </c>
    </row>
    <row r="5138" spans="1:10">
      <c r="A5138">
        <f t="shared" si="242"/>
        <v>5137</v>
      </c>
      <c r="B5138" s="1">
        <v>2.2311111099999999E-2</v>
      </c>
      <c r="C5138" s="1">
        <v>0.99201666666666666</v>
      </c>
      <c r="D5138">
        <v>1.5677777777777777E-2</v>
      </c>
      <c r="E5138">
        <f t="shared" si="240"/>
        <v>1.5677777777777777E-2</v>
      </c>
      <c r="F5138">
        <f t="shared" si="241"/>
        <v>1.5677777777777777E-2</v>
      </c>
      <c r="G5138">
        <v>8.2011111111111104E-2</v>
      </c>
      <c r="H5138">
        <v>8.692777777777777E-2</v>
      </c>
      <c r="I5138">
        <v>1.1405555555555556E-2</v>
      </c>
      <c r="J5138">
        <v>1.1405555555555556E-2</v>
      </c>
    </row>
    <row r="5139" spans="1:10">
      <c r="A5139">
        <f t="shared" si="242"/>
        <v>5138</v>
      </c>
      <c r="B5139" s="1">
        <v>1.9277777666666667E-3</v>
      </c>
      <c r="C5139" s="1">
        <v>0.99116666666666664</v>
      </c>
      <c r="D5139">
        <v>3.3166666666666665E-3</v>
      </c>
      <c r="E5139">
        <f t="shared" si="240"/>
        <v>3.3166666666666665E-3</v>
      </c>
      <c r="F5139">
        <f t="shared" si="241"/>
        <v>3.3166666666666665E-3</v>
      </c>
      <c r="G5139">
        <v>4.3161111111111108E-2</v>
      </c>
      <c r="H5139">
        <v>5.7194444444444444E-2</v>
      </c>
      <c r="I5139">
        <v>2.4427777777777777E-2</v>
      </c>
      <c r="J5139">
        <v>2.4427777777777777E-2</v>
      </c>
    </row>
    <row r="5140" spans="1:10">
      <c r="A5140">
        <f t="shared" si="242"/>
        <v>5139</v>
      </c>
      <c r="B5140" s="1">
        <v>0</v>
      </c>
      <c r="C5140" s="1">
        <v>0.98806111100000005</v>
      </c>
      <c r="D5140">
        <v>2.1566666666666671E-2</v>
      </c>
      <c r="E5140">
        <f t="shared" si="240"/>
        <v>2.1566666666666671E-2</v>
      </c>
      <c r="F5140">
        <f t="shared" si="241"/>
        <v>2.1566666666666671E-2</v>
      </c>
      <c r="G5140">
        <v>1.4366666666666668E-2</v>
      </c>
      <c r="H5140">
        <v>4.0866666666666669E-2</v>
      </c>
      <c r="I5140">
        <v>1.857777777777778E-2</v>
      </c>
      <c r="J5140">
        <v>1.857777777777778E-2</v>
      </c>
    </row>
    <row r="5141" spans="1:10">
      <c r="A5141">
        <f t="shared" si="242"/>
        <v>5140</v>
      </c>
      <c r="B5141" s="1">
        <v>1.18388889E-2</v>
      </c>
      <c r="C5141" s="1">
        <v>0.98885555566666672</v>
      </c>
      <c r="D5141">
        <v>1.2755555555555555E-2</v>
      </c>
      <c r="E5141">
        <f t="shared" si="240"/>
        <v>1.2755555555555555E-2</v>
      </c>
      <c r="F5141">
        <f t="shared" si="241"/>
        <v>1.2755555555555555E-2</v>
      </c>
      <c r="G5141">
        <v>1.0705555555555555E-2</v>
      </c>
      <c r="H5141">
        <v>2.3516666666666665E-2</v>
      </c>
      <c r="I5141">
        <v>1.8605555555555556E-2</v>
      </c>
      <c r="J5141">
        <v>1.8605555555555556E-2</v>
      </c>
    </row>
    <row r="5142" spans="1:10">
      <c r="A5142">
        <f t="shared" si="242"/>
        <v>5141</v>
      </c>
      <c r="B5142" s="1">
        <v>1.6944444333333334E-3</v>
      </c>
      <c r="C5142" s="1">
        <v>0.97154444433333331</v>
      </c>
      <c r="D5142">
        <v>2.5844444444444444E-2</v>
      </c>
      <c r="E5142">
        <f t="shared" si="240"/>
        <v>2.5844444444444444E-2</v>
      </c>
      <c r="F5142">
        <f t="shared" si="241"/>
        <v>2.5844444444444444E-2</v>
      </c>
      <c r="G5142">
        <v>0</v>
      </c>
      <c r="H5142">
        <v>3.0100000000000002E-2</v>
      </c>
      <c r="I5142">
        <v>3.4300000000000004E-2</v>
      </c>
      <c r="J5142">
        <v>3.4300000000000004E-2</v>
      </c>
    </row>
    <row r="5143" spans="1:10">
      <c r="A5143">
        <f t="shared" si="242"/>
        <v>5142</v>
      </c>
      <c r="B5143" s="1">
        <v>0</v>
      </c>
      <c r="C5143" s="1">
        <v>0.96673333333333333</v>
      </c>
      <c r="D5143">
        <v>1.2550000000000002E-2</v>
      </c>
      <c r="E5143">
        <f t="shared" si="240"/>
        <v>1.2550000000000002E-2</v>
      </c>
      <c r="F5143">
        <f t="shared" si="241"/>
        <v>1.2550000000000002E-2</v>
      </c>
      <c r="G5143">
        <v>0</v>
      </c>
      <c r="H5143">
        <v>5.6277777777777767E-3</v>
      </c>
      <c r="I5143">
        <v>1.0277777777777778E-2</v>
      </c>
      <c r="J5143">
        <v>1.0277777777777778E-2</v>
      </c>
    </row>
    <row r="5144" spans="1:10">
      <c r="A5144">
        <f t="shared" si="242"/>
        <v>5143</v>
      </c>
      <c r="B5144" s="1">
        <v>0</v>
      </c>
      <c r="C5144" s="1">
        <v>0.9939555556666666</v>
      </c>
      <c r="D5144">
        <v>7.1888888888888888E-3</v>
      </c>
      <c r="E5144">
        <f t="shared" si="240"/>
        <v>7.1888888888888888E-3</v>
      </c>
      <c r="F5144">
        <f t="shared" si="241"/>
        <v>7.1888888888888888E-3</v>
      </c>
      <c r="G5144">
        <v>0</v>
      </c>
      <c r="H5144">
        <v>0</v>
      </c>
      <c r="I5144">
        <v>3.8333333333333331E-3</v>
      </c>
      <c r="J5144">
        <v>3.8333333333333331E-3</v>
      </c>
    </row>
    <row r="5145" spans="1:10">
      <c r="A5145">
        <f t="shared" si="242"/>
        <v>5144</v>
      </c>
      <c r="B5145" s="1">
        <v>0</v>
      </c>
      <c r="C5145" s="1">
        <v>0.97606111100000004</v>
      </c>
      <c r="D5145">
        <v>0</v>
      </c>
      <c r="E5145">
        <f t="shared" si="240"/>
        <v>0</v>
      </c>
      <c r="F5145">
        <f t="shared" si="241"/>
        <v>0</v>
      </c>
      <c r="G5145">
        <v>0</v>
      </c>
      <c r="H5145">
        <v>0</v>
      </c>
      <c r="I5145">
        <v>0</v>
      </c>
      <c r="J5145">
        <v>0</v>
      </c>
    </row>
    <row r="5146" spans="1:10">
      <c r="A5146">
        <f t="shared" si="242"/>
        <v>5145</v>
      </c>
      <c r="B5146" s="1">
        <v>1.4266666666666667E-2</v>
      </c>
      <c r="C5146" s="1">
        <v>0.99142222233333333</v>
      </c>
      <c r="D5146">
        <v>0</v>
      </c>
      <c r="E5146">
        <f t="shared" si="240"/>
        <v>0</v>
      </c>
      <c r="F5146">
        <f t="shared" si="241"/>
        <v>0</v>
      </c>
      <c r="G5146">
        <v>0</v>
      </c>
      <c r="H5146">
        <v>0</v>
      </c>
      <c r="I5146">
        <v>0</v>
      </c>
      <c r="J5146">
        <v>0</v>
      </c>
    </row>
    <row r="5147" spans="1:10">
      <c r="A5147">
        <f t="shared" si="242"/>
        <v>5146</v>
      </c>
      <c r="B5147" s="1">
        <v>1.4911111100000001E-2</v>
      </c>
      <c r="C5147" s="1">
        <v>0.99386666666666668</v>
      </c>
      <c r="D5147">
        <v>0</v>
      </c>
      <c r="E5147">
        <f t="shared" si="240"/>
        <v>0</v>
      </c>
      <c r="F5147">
        <f t="shared" si="241"/>
        <v>0</v>
      </c>
      <c r="G5147">
        <v>0</v>
      </c>
      <c r="H5147">
        <v>0</v>
      </c>
      <c r="I5147">
        <v>0</v>
      </c>
      <c r="J5147">
        <v>0</v>
      </c>
    </row>
    <row r="5148" spans="1:10">
      <c r="A5148">
        <f t="shared" si="242"/>
        <v>5147</v>
      </c>
      <c r="B5148" s="1">
        <v>1.0800000000000001E-2</v>
      </c>
      <c r="C5148" s="1">
        <v>0.9821833333333333</v>
      </c>
      <c r="D5148">
        <v>0</v>
      </c>
      <c r="E5148">
        <f t="shared" si="240"/>
        <v>0</v>
      </c>
      <c r="F5148">
        <f t="shared" si="241"/>
        <v>0</v>
      </c>
      <c r="G5148">
        <v>0</v>
      </c>
      <c r="H5148">
        <v>1.1333333333333334E-2</v>
      </c>
      <c r="I5148">
        <v>0</v>
      </c>
      <c r="J5148">
        <v>0</v>
      </c>
    </row>
    <row r="5149" spans="1:10">
      <c r="A5149">
        <f t="shared" si="242"/>
        <v>5148</v>
      </c>
      <c r="B5149" s="1">
        <v>3.6777777766666665E-2</v>
      </c>
      <c r="C5149" s="1">
        <v>0.98176111100000008</v>
      </c>
      <c r="D5149">
        <v>0</v>
      </c>
      <c r="E5149">
        <f t="shared" si="240"/>
        <v>0</v>
      </c>
      <c r="F5149">
        <f t="shared" si="241"/>
        <v>0</v>
      </c>
      <c r="G5149">
        <v>9.8333333333333328E-3</v>
      </c>
      <c r="H5149">
        <v>1.6927777777777778E-2</v>
      </c>
      <c r="I5149">
        <v>0</v>
      </c>
      <c r="J5149">
        <v>0</v>
      </c>
    </row>
    <row r="5150" spans="1:10">
      <c r="A5150">
        <f t="shared" si="242"/>
        <v>5149</v>
      </c>
      <c r="B5150" s="1">
        <v>5.3816666666666665E-2</v>
      </c>
      <c r="C5150" s="1">
        <v>0.9902833333333334</v>
      </c>
      <c r="D5150">
        <v>0</v>
      </c>
      <c r="E5150">
        <f t="shared" si="240"/>
        <v>0</v>
      </c>
      <c r="F5150">
        <f t="shared" si="241"/>
        <v>0</v>
      </c>
      <c r="G5150">
        <v>5.0549999999999998E-2</v>
      </c>
      <c r="H5150">
        <v>4.8405555555555556E-2</v>
      </c>
      <c r="I5150">
        <v>0</v>
      </c>
      <c r="J5150">
        <v>0</v>
      </c>
    </row>
    <row r="5151" spans="1:10">
      <c r="A5151">
        <f t="shared" si="242"/>
        <v>5150</v>
      </c>
      <c r="B5151" s="1">
        <v>7.2544444433333341E-2</v>
      </c>
      <c r="C5151" s="1">
        <v>0.99402777766666661</v>
      </c>
      <c r="D5151">
        <v>0</v>
      </c>
      <c r="E5151">
        <f t="shared" si="240"/>
        <v>0</v>
      </c>
      <c r="F5151">
        <f t="shared" si="241"/>
        <v>0</v>
      </c>
      <c r="G5151">
        <v>3.0355555555555559E-2</v>
      </c>
      <c r="H5151">
        <v>4.5766666666666671E-2</v>
      </c>
      <c r="I5151">
        <v>0</v>
      </c>
      <c r="J5151">
        <v>0</v>
      </c>
    </row>
    <row r="5152" spans="1:10">
      <c r="A5152">
        <f t="shared" si="242"/>
        <v>5151</v>
      </c>
      <c r="B5152" s="1">
        <v>6.5577777766666664E-2</v>
      </c>
      <c r="C5152" s="1">
        <v>0.97962777766666664</v>
      </c>
      <c r="D5152">
        <v>0</v>
      </c>
      <c r="E5152">
        <f t="shared" si="240"/>
        <v>0</v>
      </c>
      <c r="F5152">
        <f t="shared" si="241"/>
        <v>0</v>
      </c>
      <c r="G5152">
        <v>6.7077777777777778E-2</v>
      </c>
      <c r="H5152">
        <v>4.6055555555555551E-2</v>
      </c>
      <c r="I5152">
        <v>0</v>
      </c>
      <c r="J5152">
        <v>0</v>
      </c>
    </row>
    <row r="5153" spans="1:10">
      <c r="A5153">
        <f t="shared" si="242"/>
        <v>5152</v>
      </c>
      <c r="B5153" s="1">
        <v>3.5677777766666668E-2</v>
      </c>
      <c r="C5153" s="1">
        <v>0.98036111100000001</v>
      </c>
      <c r="D5153">
        <v>0</v>
      </c>
      <c r="E5153">
        <f t="shared" si="240"/>
        <v>0</v>
      </c>
      <c r="F5153">
        <f t="shared" si="241"/>
        <v>0</v>
      </c>
      <c r="G5153">
        <v>5.626666666666668E-2</v>
      </c>
      <c r="H5153">
        <v>1.6455555555555553E-2</v>
      </c>
      <c r="I5153">
        <v>0</v>
      </c>
      <c r="J5153">
        <v>0</v>
      </c>
    </row>
    <row r="5154" spans="1:10">
      <c r="A5154">
        <f t="shared" si="242"/>
        <v>5153</v>
      </c>
      <c r="B5154" s="1">
        <v>1.0716666666666668E-2</v>
      </c>
      <c r="C5154" s="1">
        <v>0.9900555556666667</v>
      </c>
      <c r="D5154">
        <v>0</v>
      </c>
      <c r="E5154">
        <f t="shared" si="240"/>
        <v>0</v>
      </c>
      <c r="F5154">
        <f t="shared" si="241"/>
        <v>0</v>
      </c>
      <c r="G5154">
        <v>5.131666666666667E-2</v>
      </c>
      <c r="H5154">
        <v>7.3944444444444439E-3</v>
      </c>
      <c r="I5154">
        <v>0</v>
      </c>
      <c r="J5154">
        <v>0</v>
      </c>
    </row>
    <row r="5155" spans="1:10">
      <c r="A5155">
        <f t="shared" si="242"/>
        <v>5154</v>
      </c>
      <c r="B5155" s="1">
        <v>1.3211111100000001E-2</v>
      </c>
      <c r="C5155" s="1">
        <v>0.97133888899999998</v>
      </c>
      <c r="D5155">
        <v>7.0222222222222222E-3</v>
      </c>
      <c r="E5155">
        <f t="shared" si="240"/>
        <v>7.0222222222222222E-3</v>
      </c>
      <c r="F5155">
        <f t="shared" si="241"/>
        <v>7.0222222222222222E-3</v>
      </c>
      <c r="G5155">
        <v>3.3800000000000004E-2</v>
      </c>
      <c r="H5155">
        <v>1.1861111111111109E-2</v>
      </c>
      <c r="I5155">
        <v>1.2355555555555557E-2</v>
      </c>
      <c r="J5155">
        <v>1.2355555555555557E-2</v>
      </c>
    </row>
    <row r="5156" spans="1:10">
      <c r="A5156">
        <f t="shared" si="242"/>
        <v>5155</v>
      </c>
      <c r="B5156" s="1">
        <v>1.5277777766666667E-2</v>
      </c>
      <c r="C5156" s="1">
        <v>0.9728555556666667</v>
      </c>
      <c r="D5156">
        <v>1.4272222222222221E-2</v>
      </c>
      <c r="E5156">
        <f t="shared" si="240"/>
        <v>1.4272222222222221E-2</v>
      </c>
      <c r="F5156">
        <f t="shared" si="241"/>
        <v>1.4272222222222221E-2</v>
      </c>
      <c r="G5156">
        <v>4.9488888888888888E-2</v>
      </c>
      <c r="H5156">
        <v>0</v>
      </c>
      <c r="I5156">
        <v>1.3338888888888888E-2</v>
      </c>
      <c r="J5156">
        <v>1.3338888888888888E-2</v>
      </c>
    </row>
    <row r="5157" spans="1:10">
      <c r="A5157">
        <f t="shared" si="242"/>
        <v>5156</v>
      </c>
      <c r="B5157" s="1">
        <v>2.5411111099999998E-2</v>
      </c>
      <c r="C5157" s="1">
        <v>0.98557777766666665</v>
      </c>
      <c r="D5157">
        <v>7.5666666666666669E-3</v>
      </c>
      <c r="E5157">
        <f t="shared" si="240"/>
        <v>7.5666666666666669E-3</v>
      </c>
      <c r="F5157">
        <f t="shared" si="241"/>
        <v>7.5666666666666669E-3</v>
      </c>
      <c r="G5157">
        <v>1.2283333333333335E-2</v>
      </c>
      <c r="H5157">
        <v>0</v>
      </c>
      <c r="I5157">
        <v>1.1638888888888888E-2</v>
      </c>
      <c r="J5157">
        <v>1.1638888888888888E-2</v>
      </c>
    </row>
    <row r="5158" spans="1:10">
      <c r="A5158">
        <f t="shared" si="242"/>
        <v>5157</v>
      </c>
      <c r="B5158" s="1">
        <v>5.8888889E-3</v>
      </c>
      <c r="C5158" s="1">
        <v>1</v>
      </c>
      <c r="D5158">
        <v>1.5349999999999999E-2</v>
      </c>
      <c r="E5158">
        <f t="shared" si="240"/>
        <v>1.5349999999999999E-2</v>
      </c>
      <c r="F5158">
        <f t="shared" si="241"/>
        <v>1.5349999999999999E-2</v>
      </c>
      <c r="G5158">
        <v>1.9700000000000002E-2</v>
      </c>
      <c r="H5158">
        <v>8.6666666666666663E-4</v>
      </c>
      <c r="I5158">
        <v>1.1988888888888887E-2</v>
      </c>
      <c r="J5158">
        <v>1.1988888888888887E-2</v>
      </c>
    </row>
    <row r="5159" spans="1:10">
      <c r="A5159">
        <f t="shared" si="242"/>
        <v>5158</v>
      </c>
      <c r="B5159" s="1">
        <v>1.23E-2</v>
      </c>
      <c r="C5159" s="1">
        <v>0.99363333333333337</v>
      </c>
      <c r="D5159">
        <v>1.3261111111111111E-2</v>
      </c>
      <c r="E5159">
        <f t="shared" si="240"/>
        <v>1.3261111111111111E-2</v>
      </c>
      <c r="F5159">
        <f t="shared" si="241"/>
        <v>1.3261111111111111E-2</v>
      </c>
      <c r="G5159">
        <v>2.7949999999999996E-2</v>
      </c>
      <c r="H5159">
        <v>8.4722222222222213E-3</v>
      </c>
      <c r="I5159">
        <v>8.8888888888888889E-3</v>
      </c>
      <c r="J5159">
        <v>8.8888888888888889E-3</v>
      </c>
    </row>
    <row r="5160" spans="1:10">
      <c r="A5160">
        <f t="shared" si="242"/>
        <v>5159</v>
      </c>
      <c r="B5160" s="1">
        <v>2.9444443333333334E-4</v>
      </c>
      <c r="C5160" s="1">
        <v>0.99037777766666657</v>
      </c>
      <c r="D5160">
        <v>4.0555555555555553E-3</v>
      </c>
      <c r="E5160">
        <f t="shared" si="240"/>
        <v>4.0555555555555553E-3</v>
      </c>
      <c r="F5160">
        <f t="shared" si="241"/>
        <v>4.0555555555555553E-3</v>
      </c>
      <c r="G5160">
        <v>6.9733333333333342E-2</v>
      </c>
      <c r="H5160">
        <v>2.1327777777777779E-2</v>
      </c>
      <c r="I5160">
        <v>9.1111111111111113E-4</v>
      </c>
      <c r="J5160">
        <v>9.1111111111111113E-4</v>
      </c>
    </row>
    <row r="5161" spans="1:10">
      <c r="A5161">
        <f t="shared" si="242"/>
        <v>5160</v>
      </c>
      <c r="B5161" s="1">
        <v>1.3944444333333333E-3</v>
      </c>
      <c r="C5161" s="1">
        <v>0.98983888899999994</v>
      </c>
      <c r="D5161">
        <v>0</v>
      </c>
      <c r="E5161">
        <f t="shared" si="240"/>
        <v>0</v>
      </c>
      <c r="F5161">
        <f t="shared" si="241"/>
        <v>0</v>
      </c>
      <c r="G5161">
        <v>0.12235</v>
      </c>
      <c r="H5161">
        <v>1.447222222222222E-2</v>
      </c>
      <c r="I5161">
        <v>0</v>
      </c>
      <c r="J5161">
        <v>0</v>
      </c>
    </row>
    <row r="5162" spans="1:10">
      <c r="A5162">
        <f t="shared" si="242"/>
        <v>5161</v>
      </c>
      <c r="B5162" s="1">
        <v>0</v>
      </c>
      <c r="C5162" s="1">
        <v>0.99423333333333341</v>
      </c>
      <c r="D5162">
        <v>0</v>
      </c>
      <c r="E5162">
        <f t="shared" si="240"/>
        <v>0</v>
      </c>
      <c r="F5162">
        <f t="shared" si="241"/>
        <v>0</v>
      </c>
      <c r="G5162">
        <v>0.20505000000000004</v>
      </c>
      <c r="H5162">
        <v>1.0294444444444445E-2</v>
      </c>
      <c r="I5162">
        <v>0</v>
      </c>
      <c r="J5162">
        <v>0</v>
      </c>
    </row>
    <row r="5163" spans="1:10">
      <c r="A5163">
        <f t="shared" si="242"/>
        <v>5162</v>
      </c>
      <c r="B5163" s="1">
        <v>4.8261111099999997E-2</v>
      </c>
      <c r="C5163" s="1">
        <v>0.98417222233333335</v>
      </c>
      <c r="D5163">
        <v>0</v>
      </c>
      <c r="E5163">
        <f t="shared" si="240"/>
        <v>0</v>
      </c>
      <c r="F5163">
        <f t="shared" si="241"/>
        <v>0</v>
      </c>
      <c r="G5163">
        <v>0.18666666666666662</v>
      </c>
      <c r="H5163">
        <v>1.8416666666666661E-2</v>
      </c>
      <c r="I5163">
        <v>0</v>
      </c>
      <c r="J5163">
        <v>0</v>
      </c>
    </row>
    <row r="5164" spans="1:10">
      <c r="A5164">
        <f t="shared" si="242"/>
        <v>5163</v>
      </c>
      <c r="B5164" s="1">
        <v>0.14558333333333331</v>
      </c>
      <c r="C5164" s="1">
        <v>1</v>
      </c>
      <c r="D5164">
        <v>0</v>
      </c>
      <c r="E5164">
        <f t="shared" si="240"/>
        <v>0</v>
      </c>
      <c r="F5164">
        <f t="shared" si="241"/>
        <v>0</v>
      </c>
      <c r="G5164">
        <v>0.17514444444444441</v>
      </c>
      <c r="H5164">
        <v>1.166111111111111E-2</v>
      </c>
      <c r="I5164">
        <v>0</v>
      </c>
      <c r="J5164">
        <v>0</v>
      </c>
    </row>
    <row r="5165" spans="1:10">
      <c r="A5165">
        <f t="shared" si="242"/>
        <v>5164</v>
      </c>
      <c r="B5165" s="1">
        <v>0.29488888889999998</v>
      </c>
      <c r="C5165" s="1">
        <v>0.98963333333333336</v>
      </c>
      <c r="D5165">
        <v>0</v>
      </c>
      <c r="E5165">
        <f t="shared" si="240"/>
        <v>0</v>
      </c>
      <c r="F5165">
        <f t="shared" si="241"/>
        <v>0</v>
      </c>
      <c r="G5165">
        <v>7.9266666666666666E-2</v>
      </c>
      <c r="H5165">
        <v>6.3666666666666654E-3</v>
      </c>
      <c r="I5165">
        <v>0</v>
      </c>
      <c r="J5165">
        <v>0</v>
      </c>
    </row>
    <row r="5166" spans="1:10">
      <c r="A5166">
        <f t="shared" si="242"/>
        <v>5165</v>
      </c>
      <c r="B5166" s="1">
        <v>0.32540555556666667</v>
      </c>
      <c r="C5166" s="1">
        <v>0.972238889</v>
      </c>
      <c r="D5166">
        <v>0</v>
      </c>
      <c r="E5166">
        <f t="shared" si="240"/>
        <v>0</v>
      </c>
      <c r="F5166">
        <f t="shared" si="241"/>
        <v>0</v>
      </c>
      <c r="G5166">
        <v>2.3133333333333332E-2</v>
      </c>
      <c r="H5166">
        <v>4.3833333333333328E-3</v>
      </c>
      <c r="I5166">
        <v>0</v>
      </c>
      <c r="J5166">
        <v>0</v>
      </c>
    </row>
    <row r="5167" spans="1:10">
      <c r="A5167">
        <f t="shared" si="242"/>
        <v>5166</v>
      </c>
      <c r="B5167" s="1">
        <v>0.20632777776666666</v>
      </c>
      <c r="C5167" s="1">
        <v>0.99009999999999998</v>
      </c>
      <c r="D5167">
        <v>0.10978333333333333</v>
      </c>
      <c r="E5167">
        <f t="shared" si="240"/>
        <v>0.10978333333333333</v>
      </c>
      <c r="F5167">
        <f t="shared" si="241"/>
        <v>0.10978333333333333</v>
      </c>
      <c r="G5167">
        <v>0</v>
      </c>
      <c r="H5167">
        <v>4.0777777777777783E-3</v>
      </c>
      <c r="I5167">
        <v>0.13032777777777776</v>
      </c>
      <c r="J5167">
        <v>0.13032777777777776</v>
      </c>
    </row>
    <row r="5168" spans="1:10">
      <c r="A5168">
        <f t="shared" si="242"/>
        <v>5167</v>
      </c>
      <c r="B5168" s="1">
        <v>0.14482222223333335</v>
      </c>
      <c r="C5168" s="1">
        <v>0.97959444433333331</v>
      </c>
      <c r="D5168">
        <v>0.24058888888888888</v>
      </c>
      <c r="E5168">
        <f t="shared" si="240"/>
        <v>0.24058888888888888</v>
      </c>
      <c r="F5168">
        <f t="shared" si="241"/>
        <v>0.24058888888888888</v>
      </c>
      <c r="G5168">
        <v>0</v>
      </c>
      <c r="H5168">
        <v>2.296666666666667E-2</v>
      </c>
      <c r="I5168">
        <v>0.29077222222222221</v>
      </c>
      <c r="J5168">
        <v>0.29077222222222221</v>
      </c>
    </row>
    <row r="5169" spans="1:10">
      <c r="A5169">
        <f t="shared" si="242"/>
        <v>5168</v>
      </c>
      <c r="B5169" s="1">
        <v>9.8277777766666657E-2</v>
      </c>
      <c r="C5169" s="1">
        <v>0.97428888899999999</v>
      </c>
      <c r="D5169">
        <v>0.24663333333333334</v>
      </c>
      <c r="E5169">
        <f t="shared" si="240"/>
        <v>0.24663333333333334</v>
      </c>
      <c r="F5169">
        <f t="shared" si="241"/>
        <v>0.24663333333333334</v>
      </c>
      <c r="G5169">
        <v>0</v>
      </c>
      <c r="H5169">
        <v>5.2283333333333334E-2</v>
      </c>
      <c r="I5169">
        <v>0.31928888888888884</v>
      </c>
      <c r="J5169">
        <v>0.31928888888888884</v>
      </c>
    </row>
    <row r="5170" spans="1:10">
      <c r="A5170">
        <f t="shared" si="242"/>
        <v>5169</v>
      </c>
      <c r="B5170" s="1">
        <v>6.8116666666666659E-2</v>
      </c>
      <c r="C5170" s="1">
        <v>0.9755166666666667</v>
      </c>
      <c r="D5170">
        <v>0.28754444444444444</v>
      </c>
      <c r="E5170">
        <f t="shared" si="240"/>
        <v>0.28754444444444444</v>
      </c>
      <c r="F5170">
        <f t="shared" si="241"/>
        <v>0.28754444444444444</v>
      </c>
      <c r="G5170">
        <v>0</v>
      </c>
      <c r="H5170">
        <v>3.5661111111111109E-2</v>
      </c>
      <c r="I5170">
        <v>0.35659999999999997</v>
      </c>
      <c r="J5170">
        <v>0.35659999999999997</v>
      </c>
    </row>
    <row r="5171" spans="1:10">
      <c r="A5171">
        <f t="shared" si="242"/>
        <v>5170</v>
      </c>
      <c r="B5171" s="1">
        <v>3.9383333333333333E-2</v>
      </c>
      <c r="C5171" s="1">
        <v>0.96679999999999999</v>
      </c>
      <c r="D5171">
        <v>0.26688333333333336</v>
      </c>
      <c r="E5171">
        <f t="shared" si="240"/>
        <v>0.26688333333333336</v>
      </c>
      <c r="F5171">
        <f t="shared" si="241"/>
        <v>0.26688333333333336</v>
      </c>
      <c r="G5171">
        <v>8.9999999999999998E-4</v>
      </c>
      <c r="H5171">
        <v>6.4316666666666661E-2</v>
      </c>
      <c r="I5171">
        <v>0.40941111111111111</v>
      </c>
      <c r="J5171">
        <v>0.40941111111111111</v>
      </c>
    </row>
    <row r="5172" spans="1:10">
      <c r="A5172">
        <f t="shared" si="242"/>
        <v>5171</v>
      </c>
      <c r="B5172" s="1">
        <v>5.0188888899999999E-2</v>
      </c>
      <c r="C5172" s="1">
        <v>0.9661333333333334</v>
      </c>
      <c r="D5172">
        <v>0.26566111111111107</v>
      </c>
      <c r="E5172">
        <f t="shared" si="240"/>
        <v>0.26566111111111107</v>
      </c>
      <c r="F5172">
        <f t="shared" si="241"/>
        <v>0.26566111111111107</v>
      </c>
      <c r="G5172">
        <v>7.3938888888888873E-2</v>
      </c>
      <c r="H5172">
        <v>3.726666666666667E-2</v>
      </c>
      <c r="I5172">
        <v>0.40563888888888894</v>
      </c>
      <c r="J5172">
        <v>0.40563888888888894</v>
      </c>
    </row>
    <row r="5173" spans="1:10">
      <c r="A5173">
        <f t="shared" si="242"/>
        <v>5172</v>
      </c>
      <c r="B5173" s="1">
        <v>4.2338888900000003E-2</v>
      </c>
      <c r="C5173" s="1">
        <v>0.99527222233333335</v>
      </c>
      <c r="D5173">
        <v>0.31603888888888887</v>
      </c>
      <c r="E5173">
        <f t="shared" si="240"/>
        <v>0.31603888888888887</v>
      </c>
      <c r="F5173">
        <f t="shared" si="241"/>
        <v>0.31603888888888887</v>
      </c>
      <c r="G5173">
        <v>7.8866666666666668E-2</v>
      </c>
      <c r="H5173">
        <v>5.0033333333333339E-2</v>
      </c>
      <c r="I5173">
        <v>0.43891666666666673</v>
      </c>
      <c r="J5173">
        <v>0.43891666666666673</v>
      </c>
    </row>
    <row r="5174" spans="1:10">
      <c r="A5174">
        <f t="shared" si="242"/>
        <v>5173</v>
      </c>
      <c r="B5174" s="1">
        <v>4.687777776666667E-2</v>
      </c>
      <c r="C5174" s="1">
        <v>0.9786722223333334</v>
      </c>
      <c r="D5174">
        <v>0.31220555555555557</v>
      </c>
      <c r="E5174">
        <f t="shared" si="240"/>
        <v>0.31220555555555557</v>
      </c>
      <c r="F5174">
        <f t="shared" si="241"/>
        <v>0.31220555555555557</v>
      </c>
      <c r="G5174">
        <v>5.1511111111111112E-2</v>
      </c>
      <c r="H5174">
        <v>5.7005555555555552E-2</v>
      </c>
      <c r="I5174">
        <v>0.38699444444444442</v>
      </c>
      <c r="J5174">
        <v>0.38699444444444442</v>
      </c>
    </row>
    <row r="5175" spans="1:10">
      <c r="A5175">
        <f t="shared" si="242"/>
        <v>5174</v>
      </c>
      <c r="B5175" s="1">
        <v>2.7016666666666668E-2</v>
      </c>
      <c r="C5175" s="1">
        <v>0.97545555566666664</v>
      </c>
      <c r="D5175">
        <v>0.27464444444444441</v>
      </c>
      <c r="E5175">
        <f t="shared" si="240"/>
        <v>0.27464444444444441</v>
      </c>
      <c r="F5175">
        <f t="shared" si="241"/>
        <v>0.27464444444444441</v>
      </c>
      <c r="G5175">
        <v>5.1416666666666659E-2</v>
      </c>
      <c r="H5175">
        <v>6.6322222222222213E-2</v>
      </c>
      <c r="I5175">
        <v>0.3792666666666667</v>
      </c>
      <c r="J5175">
        <v>0.3792666666666667</v>
      </c>
    </row>
    <row r="5176" spans="1:10">
      <c r="A5176">
        <f t="shared" si="242"/>
        <v>5175</v>
      </c>
      <c r="B5176" s="1">
        <v>7.9549999999999996E-2</v>
      </c>
      <c r="C5176" s="1">
        <v>0.98368888899999996</v>
      </c>
      <c r="D5176">
        <v>0.28961111111111115</v>
      </c>
      <c r="E5176">
        <f t="shared" si="240"/>
        <v>0.28961111111111115</v>
      </c>
      <c r="F5176">
        <f t="shared" si="241"/>
        <v>0.28961111111111115</v>
      </c>
      <c r="G5176">
        <v>0</v>
      </c>
      <c r="H5176">
        <v>0.10728333333333334</v>
      </c>
      <c r="I5176">
        <v>0.31013333333333332</v>
      </c>
      <c r="J5176">
        <v>0.31013333333333332</v>
      </c>
    </row>
    <row r="5177" spans="1:10">
      <c r="A5177">
        <f t="shared" si="242"/>
        <v>5176</v>
      </c>
      <c r="B5177" s="1">
        <v>5.7100000000000005E-2</v>
      </c>
      <c r="C5177" s="1">
        <v>0.98316666666666674</v>
      </c>
      <c r="D5177">
        <v>0.16512777777777776</v>
      </c>
      <c r="E5177">
        <f t="shared" si="240"/>
        <v>0.16512777777777776</v>
      </c>
      <c r="F5177">
        <f t="shared" si="241"/>
        <v>0.16512777777777776</v>
      </c>
      <c r="G5177">
        <v>0</v>
      </c>
      <c r="H5177">
        <v>9.8144444444444465E-2</v>
      </c>
      <c r="I5177">
        <v>0.16367777777777776</v>
      </c>
      <c r="J5177">
        <v>0.16367777777777776</v>
      </c>
    </row>
    <row r="5178" spans="1:10">
      <c r="A5178">
        <f t="shared" si="242"/>
        <v>5177</v>
      </c>
      <c r="B5178" s="1">
        <v>0.12602777776666665</v>
      </c>
      <c r="C5178" s="1">
        <v>0.97089444433333338</v>
      </c>
      <c r="D5178">
        <v>9.8733333333333326E-2</v>
      </c>
      <c r="E5178">
        <f t="shared" si="240"/>
        <v>9.8733333333333326E-2</v>
      </c>
      <c r="F5178">
        <f t="shared" si="241"/>
        <v>9.8733333333333326E-2</v>
      </c>
      <c r="G5178">
        <v>0</v>
      </c>
      <c r="H5178">
        <v>9.3711111111111106E-2</v>
      </c>
      <c r="I5178">
        <v>6.1238888888888884E-2</v>
      </c>
      <c r="J5178">
        <v>6.1238888888888884E-2</v>
      </c>
    </row>
    <row r="5179" spans="1:10">
      <c r="A5179">
        <f t="shared" si="242"/>
        <v>5178</v>
      </c>
      <c r="B5179" s="1">
        <v>9.4816666666666674E-2</v>
      </c>
      <c r="C5179" s="1">
        <v>0.99807222233333326</v>
      </c>
      <c r="D5179">
        <v>3.1611111111111118E-2</v>
      </c>
      <c r="E5179">
        <f t="shared" si="240"/>
        <v>3.1611111111111118E-2</v>
      </c>
      <c r="F5179">
        <f t="shared" si="241"/>
        <v>3.1611111111111118E-2</v>
      </c>
      <c r="G5179">
        <v>0</v>
      </c>
      <c r="H5179">
        <v>8.2338888888888878E-2</v>
      </c>
      <c r="I5179">
        <v>3.4299999999999997E-2</v>
      </c>
      <c r="J5179">
        <v>3.4299999999999997E-2</v>
      </c>
    </row>
    <row r="5180" spans="1:10">
      <c r="A5180">
        <f t="shared" si="242"/>
        <v>5179</v>
      </c>
      <c r="B5180" s="1">
        <v>9.1749999999999998E-2</v>
      </c>
      <c r="C5180" s="1">
        <v>0.98006111099999993</v>
      </c>
      <c r="D5180">
        <v>2.0749999999999998E-2</v>
      </c>
      <c r="E5180">
        <f t="shared" si="240"/>
        <v>2.0749999999999998E-2</v>
      </c>
      <c r="F5180">
        <f t="shared" si="241"/>
        <v>2.0749999999999998E-2</v>
      </c>
      <c r="G5180">
        <v>0</v>
      </c>
      <c r="H5180">
        <v>0.10301666666666667</v>
      </c>
      <c r="I5180">
        <v>1.1655555555555554E-2</v>
      </c>
      <c r="J5180">
        <v>1.1655555555555554E-2</v>
      </c>
    </row>
    <row r="5181" spans="1:10">
      <c r="A5181">
        <f t="shared" si="242"/>
        <v>5180</v>
      </c>
      <c r="B5181" s="1">
        <v>6.5661111100000003E-2</v>
      </c>
      <c r="C5181" s="1">
        <v>0.97822777766666669</v>
      </c>
      <c r="D5181">
        <v>2.346666666666667E-2</v>
      </c>
      <c r="E5181">
        <f t="shared" si="240"/>
        <v>2.346666666666667E-2</v>
      </c>
      <c r="F5181">
        <f t="shared" si="241"/>
        <v>2.346666666666667E-2</v>
      </c>
      <c r="G5181">
        <v>0</v>
      </c>
      <c r="H5181">
        <v>0.11308888888888888</v>
      </c>
      <c r="I5181">
        <v>2.961111111111111E-3</v>
      </c>
      <c r="J5181">
        <v>2.961111111111111E-3</v>
      </c>
    </row>
    <row r="5182" spans="1:10">
      <c r="A5182">
        <f t="shared" si="242"/>
        <v>5181</v>
      </c>
      <c r="B5182" s="1">
        <v>9.6294444433333334E-2</v>
      </c>
      <c r="C5182" s="1">
        <v>0.99208333333333332</v>
      </c>
      <c r="D5182">
        <v>2.2166666666666668E-2</v>
      </c>
      <c r="E5182">
        <f t="shared" si="240"/>
        <v>2.2166666666666668E-2</v>
      </c>
      <c r="F5182">
        <f t="shared" si="241"/>
        <v>2.2166666666666668E-2</v>
      </c>
      <c r="G5182">
        <v>0</v>
      </c>
      <c r="H5182">
        <v>8.9555555555555541E-2</v>
      </c>
      <c r="I5182">
        <v>1.0733333333333334E-2</v>
      </c>
      <c r="J5182">
        <v>1.0733333333333334E-2</v>
      </c>
    </row>
    <row r="5183" spans="1:10">
      <c r="A5183">
        <f t="shared" si="242"/>
        <v>5182</v>
      </c>
      <c r="B5183" s="1">
        <v>0.15565000000000001</v>
      </c>
      <c r="C5183" s="1">
        <v>0.99759444433333333</v>
      </c>
      <c r="D5183">
        <v>2.8088888888888889E-2</v>
      </c>
      <c r="E5183">
        <f t="shared" si="240"/>
        <v>2.8088888888888889E-2</v>
      </c>
      <c r="F5183">
        <f t="shared" si="241"/>
        <v>2.8088888888888889E-2</v>
      </c>
      <c r="G5183">
        <v>0</v>
      </c>
      <c r="H5183">
        <v>0.13134999999999999</v>
      </c>
      <c r="I5183">
        <v>6.5499999999999994E-3</v>
      </c>
      <c r="J5183">
        <v>6.5499999999999994E-3</v>
      </c>
    </row>
    <row r="5184" spans="1:10">
      <c r="A5184">
        <f t="shared" si="242"/>
        <v>5183</v>
      </c>
      <c r="B5184" s="1">
        <v>0.2676555555666667</v>
      </c>
      <c r="C5184" s="1">
        <v>0.99357222233333331</v>
      </c>
      <c r="D5184">
        <v>3.4077777777777776E-2</v>
      </c>
      <c r="E5184">
        <f t="shared" si="240"/>
        <v>3.4077777777777776E-2</v>
      </c>
      <c r="F5184">
        <f t="shared" si="241"/>
        <v>3.4077777777777776E-2</v>
      </c>
      <c r="G5184">
        <v>0</v>
      </c>
      <c r="H5184">
        <v>0.10748888888888891</v>
      </c>
      <c r="I5184">
        <v>3.2677777777777778E-2</v>
      </c>
      <c r="J5184">
        <v>3.2677777777777778E-2</v>
      </c>
    </row>
    <row r="5185" spans="1:10">
      <c r="A5185">
        <f t="shared" si="242"/>
        <v>5184</v>
      </c>
      <c r="B5185" s="1">
        <v>0.38721666666666665</v>
      </c>
      <c r="C5185" s="1">
        <v>0.98382777766666663</v>
      </c>
      <c r="D5185">
        <v>5.4633333333333332E-2</v>
      </c>
      <c r="E5185">
        <f t="shared" si="240"/>
        <v>5.4633333333333332E-2</v>
      </c>
      <c r="F5185">
        <f t="shared" si="241"/>
        <v>5.4633333333333332E-2</v>
      </c>
      <c r="G5185">
        <v>0</v>
      </c>
      <c r="H5185">
        <v>0.10542222222222222</v>
      </c>
      <c r="I5185">
        <v>5.8322222222222234E-2</v>
      </c>
      <c r="J5185">
        <v>5.8322222222222234E-2</v>
      </c>
    </row>
    <row r="5186" spans="1:10">
      <c r="A5186">
        <f t="shared" si="242"/>
        <v>5185</v>
      </c>
      <c r="B5186" s="1">
        <v>0.45832222233333331</v>
      </c>
      <c r="C5186" s="1">
        <v>0.97938333333333327</v>
      </c>
      <c r="D5186">
        <v>7.9883333333333334E-2</v>
      </c>
      <c r="E5186">
        <f t="shared" si="240"/>
        <v>7.9883333333333334E-2</v>
      </c>
      <c r="F5186">
        <f t="shared" si="241"/>
        <v>7.9883333333333334E-2</v>
      </c>
      <c r="G5186">
        <v>0</v>
      </c>
      <c r="H5186">
        <v>9.6511111111111117E-2</v>
      </c>
      <c r="I5186">
        <v>8.8127777777777777E-2</v>
      </c>
      <c r="J5186">
        <v>8.8127777777777777E-2</v>
      </c>
    </row>
    <row r="5187" spans="1:10">
      <c r="A5187">
        <f t="shared" si="242"/>
        <v>5186</v>
      </c>
      <c r="B5187" s="1">
        <v>0.48532777766666668</v>
      </c>
      <c r="C5187" s="1">
        <v>0.98650555566666676</v>
      </c>
      <c r="D5187">
        <v>0.21328333333333332</v>
      </c>
      <c r="E5187">
        <f t="shared" ref="E5187:E5250" si="243">D5187</f>
        <v>0.21328333333333332</v>
      </c>
      <c r="F5187">
        <f t="shared" ref="F5187:F5250" si="244">D5187</f>
        <v>0.21328333333333332</v>
      </c>
      <c r="G5187">
        <v>0</v>
      </c>
      <c r="H5187">
        <v>7.4388888888888893E-2</v>
      </c>
      <c r="I5187">
        <v>0.16585555555555553</v>
      </c>
      <c r="J5187">
        <v>0.16585555555555553</v>
      </c>
    </row>
    <row r="5188" spans="1:10">
      <c r="A5188">
        <f t="shared" ref="A5188:A5251" si="245">A5187+1</f>
        <v>5187</v>
      </c>
      <c r="B5188" s="1">
        <v>0.487788889</v>
      </c>
      <c r="C5188" s="1">
        <v>0.98759444433333343</v>
      </c>
      <c r="D5188">
        <v>0.39401111111111109</v>
      </c>
      <c r="E5188">
        <f t="shared" si="243"/>
        <v>0.39401111111111109</v>
      </c>
      <c r="F5188">
        <f t="shared" si="244"/>
        <v>0.39401111111111109</v>
      </c>
      <c r="G5188">
        <v>0</v>
      </c>
      <c r="H5188">
        <v>3.9672222222222227E-2</v>
      </c>
      <c r="I5188">
        <v>0.46528888888888886</v>
      </c>
      <c r="J5188">
        <v>0.46528888888888886</v>
      </c>
    </row>
    <row r="5189" spans="1:10">
      <c r="A5189">
        <f t="shared" si="245"/>
        <v>5188</v>
      </c>
      <c r="B5189" s="1">
        <v>0.5088722223333334</v>
      </c>
      <c r="C5189" s="1">
        <v>1</v>
      </c>
      <c r="D5189">
        <v>0.59148333333333336</v>
      </c>
      <c r="E5189">
        <f t="shared" si="243"/>
        <v>0.59148333333333336</v>
      </c>
      <c r="F5189">
        <f t="shared" si="244"/>
        <v>0.59148333333333336</v>
      </c>
      <c r="G5189">
        <v>0</v>
      </c>
      <c r="H5189">
        <v>2.8361111111111115E-2</v>
      </c>
      <c r="I5189">
        <v>0.7205611111111111</v>
      </c>
      <c r="J5189">
        <v>0.7205611111111111</v>
      </c>
    </row>
    <row r="5190" spans="1:10">
      <c r="A5190">
        <f t="shared" si="245"/>
        <v>5189</v>
      </c>
      <c r="B5190" s="1">
        <v>0.47716111100000003</v>
      </c>
      <c r="C5190" s="1">
        <v>0.99854444433333334</v>
      </c>
      <c r="D5190">
        <v>0.66817777777777787</v>
      </c>
      <c r="E5190">
        <f t="shared" si="243"/>
        <v>0.66817777777777787</v>
      </c>
      <c r="F5190">
        <f t="shared" si="244"/>
        <v>0.66817777777777787</v>
      </c>
      <c r="G5190">
        <v>0</v>
      </c>
      <c r="H5190">
        <v>1.7644444444444445E-2</v>
      </c>
      <c r="I5190">
        <v>0.7528611111111112</v>
      </c>
      <c r="J5190">
        <v>0.7528611111111112</v>
      </c>
    </row>
    <row r="5191" spans="1:10">
      <c r="A5191">
        <f t="shared" si="245"/>
        <v>5190</v>
      </c>
      <c r="B5191" s="1">
        <v>0.37857222233333332</v>
      </c>
      <c r="C5191" s="1">
        <v>0.98866666666666669</v>
      </c>
      <c r="D5191">
        <v>0.56366666666666654</v>
      </c>
      <c r="E5191">
        <f t="shared" si="243"/>
        <v>0.56366666666666654</v>
      </c>
      <c r="F5191">
        <f t="shared" si="244"/>
        <v>0.56366666666666654</v>
      </c>
      <c r="G5191">
        <v>0</v>
      </c>
      <c r="H5191">
        <v>9.166666666666665E-3</v>
      </c>
      <c r="I5191">
        <v>0.64261666666666661</v>
      </c>
      <c r="J5191">
        <v>0.64261666666666661</v>
      </c>
    </row>
    <row r="5192" spans="1:10">
      <c r="A5192">
        <f t="shared" si="245"/>
        <v>5191</v>
      </c>
      <c r="B5192" s="1">
        <v>0.29727777776666664</v>
      </c>
      <c r="C5192" s="1">
        <v>0.98862777766666665</v>
      </c>
      <c r="D5192">
        <v>0.45060555555555559</v>
      </c>
      <c r="E5192">
        <f t="shared" si="243"/>
        <v>0.45060555555555559</v>
      </c>
      <c r="F5192">
        <f t="shared" si="244"/>
        <v>0.45060555555555559</v>
      </c>
      <c r="G5192">
        <v>0</v>
      </c>
      <c r="H5192">
        <v>9.1611111111111112E-3</v>
      </c>
      <c r="I5192">
        <v>0.50488888888888883</v>
      </c>
      <c r="J5192">
        <v>0.50488888888888883</v>
      </c>
    </row>
    <row r="5193" spans="1:10">
      <c r="A5193">
        <f t="shared" si="245"/>
        <v>5192</v>
      </c>
      <c r="B5193" s="1">
        <v>0.28572777776666669</v>
      </c>
      <c r="C5193" s="1">
        <v>0.98555555566666664</v>
      </c>
      <c r="D5193">
        <v>0.36882777777777775</v>
      </c>
      <c r="E5193">
        <f t="shared" si="243"/>
        <v>0.36882777777777775</v>
      </c>
      <c r="F5193">
        <f t="shared" si="244"/>
        <v>0.36882777777777775</v>
      </c>
      <c r="G5193">
        <v>0</v>
      </c>
      <c r="H5193">
        <v>7.4777777777777785E-3</v>
      </c>
      <c r="I5193">
        <v>0.50778888888888885</v>
      </c>
      <c r="J5193">
        <v>0.50778888888888885</v>
      </c>
    </row>
    <row r="5194" spans="1:10">
      <c r="A5194">
        <f t="shared" si="245"/>
        <v>5193</v>
      </c>
      <c r="B5194" s="1">
        <v>0.2099888889</v>
      </c>
      <c r="C5194" s="1">
        <v>0.96184444433333338</v>
      </c>
      <c r="D5194">
        <v>0.35525555555555555</v>
      </c>
      <c r="E5194">
        <f t="shared" si="243"/>
        <v>0.35525555555555555</v>
      </c>
      <c r="F5194">
        <f t="shared" si="244"/>
        <v>0.35525555555555555</v>
      </c>
      <c r="G5194">
        <v>6.4638888888888885E-2</v>
      </c>
      <c r="H5194">
        <v>0</v>
      </c>
      <c r="I5194">
        <v>0.48067222222222222</v>
      </c>
      <c r="J5194">
        <v>0.48067222222222222</v>
      </c>
    </row>
    <row r="5195" spans="1:10">
      <c r="A5195">
        <f t="shared" si="245"/>
        <v>5194</v>
      </c>
      <c r="B5195" s="1">
        <v>0.11365</v>
      </c>
      <c r="C5195" s="1">
        <v>0.97813333333333341</v>
      </c>
      <c r="D5195">
        <v>0.29623888888888883</v>
      </c>
      <c r="E5195">
        <f t="shared" si="243"/>
        <v>0.29623888888888883</v>
      </c>
      <c r="F5195">
        <f t="shared" si="244"/>
        <v>0.29623888888888883</v>
      </c>
      <c r="G5195">
        <v>7.1427777777777784E-2</v>
      </c>
      <c r="H5195">
        <v>0</v>
      </c>
      <c r="I5195">
        <v>0.37257222222222219</v>
      </c>
      <c r="J5195">
        <v>0.37257222222222219</v>
      </c>
    </row>
    <row r="5196" spans="1:10">
      <c r="A5196">
        <f t="shared" si="245"/>
        <v>5195</v>
      </c>
      <c r="B5196" s="1">
        <v>7.1305555566666665E-2</v>
      </c>
      <c r="C5196" s="1">
        <v>0.98511111100000004</v>
      </c>
      <c r="D5196">
        <v>0.21669444444444444</v>
      </c>
      <c r="E5196">
        <f t="shared" si="243"/>
        <v>0.21669444444444444</v>
      </c>
      <c r="F5196">
        <f t="shared" si="244"/>
        <v>0.21669444444444444</v>
      </c>
      <c r="G5196">
        <v>7.2911111111111107E-2</v>
      </c>
      <c r="H5196">
        <v>0</v>
      </c>
      <c r="I5196">
        <v>0.27703888888888889</v>
      </c>
      <c r="J5196">
        <v>0.27703888888888889</v>
      </c>
    </row>
    <row r="5197" spans="1:10">
      <c r="A5197">
        <f t="shared" si="245"/>
        <v>5196</v>
      </c>
      <c r="B5197" s="1">
        <v>1.2661111100000001E-2</v>
      </c>
      <c r="C5197" s="1">
        <v>0.9664166666666667</v>
      </c>
      <c r="D5197">
        <v>0.16948333333333332</v>
      </c>
      <c r="E5197">
        <f t="shared" si="243"/>
        <v>0.16948333333333332</v>
      </c>
      <c r="F5197">
        <f t="shared" si="244"/>
        <v>0.16948333333333332</v>
      </c>
      <c r="G5197">
        <v>6.962222222222221E-2</v>
      </c>
      <c r="H5197">
        <v>0</v>
      </c>
      <c r="I5197">
        <v>0.18002777777777779</v>
      </c>
      <c r="J5197">
        <v>0.18002777777777779</v>
      </c>
    </row>
    <row r="5198" spans="1:10">
      <c r="A5198">
        <f t="shared" si="245"/>
        <v>5197</v>
      </c>
      <c r="B5198" s="1">
        <v>2.9444444333333332E-3</v>
      </c>
      <c r="C5198" s="1">
        <v>0.99791666666666667</v>
      </c>
      <c r="D5198">
        <v>9.3766666666666679E-2</v>
      </c>
      <c r="E5198">
        <f t="shared" si="243"/>
        <v>9.3766666666666679E-2</v>
      </c>
      <c r="F5198">
        <f t="shared" si="244"/>
        <v>9.3766666666666679E-2</v>
      </c>
      <c r="G5198">
        <v>3.5394444444444437E-2</v>
      </c>
      <c r="H5198">
        <v>0</v>
      </c>
      <c r="I5198">
        <v>9.3833333333333338E-2</v>
      </c>
      <c r="J5198">
        <v>9.3833333333333338E-2</v>
      </c>
    </row>
    <row r="5199" spans="1:10">
      <c r="A5199">
        <f t="shared" si="245"/>
        <v>5198</v>
      </c>
      <c r="B5199" s="1">
        <v>0</v>
      </c>
      <c r="C5199" s="1">
        <v>0.96257222233333339</v>
      </c>
      <c r="D5199">
        <v>4.165555555555555E-2</v>
      </c>
      <c r="E5199">
        <f t="shared" si="243"/>
        <v>4.165555555555555E-2</v>
      </c>
      <c r="F5199">
        <f t="shared" si="244"/>
        <v>4.165555555555555E-2</v>
      </c>
      <c r="G5199">
        <v>2.852222222222222E-2</v>
      </c>
      <c r="H5199">
        <v>0</v>
      </c>
      <c r="I5199">
        <v>1.7277777777777781E-2</v>
      </c>
      <c r="J5199">
        <v>1.7277777777777781E-2</v>
      </c>
    </row>
    <row r="5200" spans="1:10">
      <c r="A5200">
        <f t="shared" si="245"/>
        <v>5199</v>
      </c>
      <c r="B5200" s="1">
        <v>0</v>
      </c>
      <c r="C5200" s="1">
        <v>0.97083333333333333</v>
      </c>
      <c r="D5200">
        <v>0</v>
      </c>
      <c r="E5200">
        <f t="shared" si="243"/>
        <v>0</v>
      </c>
      <c r="F5200">
        <f t="shared" si="244"/>
        <v>0</v>
      </c>
      <c r="G5200">
        <v>2.0838888888888893E-2</v>
      </c>
      <c r="H5200">
        <v>0</v>
      </c>
      <c r="I5200">
        <v>3.3944444444444443E-3</v>
      </c>
      <c r="J5200">
        <v>3.3944444444444443E-3</v>
      </c>
    </row>
    <row r="5201" spans="1:10">
      <c r="A5201">
        <f t="shared" si="245"/>
        <v>5200</v>
      </c>
      <c r="B5201" s="1">
        <v>0</v>
      </c>
      <c r="C5201" s="1">
        <v>0.97993333333333332</v>
      </c>
      <c r="D5201">
        <v>0</v>
      </c>
      <c r="E5201">
        <f t="shared" si="243"/>
        <v>0</v>
      </c>
      <c r="F5201">
        <f t="shared" si="244"/>
        <v>0</v>
      </c>
      <c r="G5201">
        <v>1.3522222222222222E-2</v>
      </c>
      <c r="H5201">
        <v>0</v>
      </c>
      <c r="I5201">
        <v>0</v>
      </c>
      <c r="J5201">
        <v>0</v>
      </c>
    </row>
    <row r="5202" spans="1:10">
      <c r="A5202">
        <f t="shared" si="245"/>
        <v>5201</v>
      </c>
      <c r="B5202" s="1">
        <v>0</v>
      </c>
      <c r="C5202" s="1">
        <v>0.98794444433333328</v>
      </c>
      <c r="D5202">
        <v>0</v>
      </c>
      <c r="E5202">
        <f t="shared" si="243"/>
        <v>0</v>
      </c>
      <c r="F5202">
        <f t="shared" si="244"/>
        <v>0</v>
      </c>
      <c r="G5202">
        <v>1.6983333333333333E-2</v>
      </c>
      <c r="H5202">
        <v>0</v>
      </c>
      <c r="I5202">
        <v>0</v>
      </c>
      <c r="J5202">
        <v>0</v>
      </c>
    </row>
    <row r="5203" spans="1:10">
      <c r="A5203">
        <f t="shared" si="245"/>
        <v>5202</v>
      </c>
      <c r="B5203" s="1">
        <v>0</v>
      </c>
      <c r="C5203" s="1">
        <v>0.99926666666666675</v>
      </c>
      <c r="D5203">
        <v>0</v>
      </c>
      <c r="E5203">
        <f t="shared" si="243"/>
        <v>0</v>
      </c>
      <c r="F5203">
        <f t="shared" si="244"/>
        <v>0</v>
      </c>
      <c r="G5203">
        <v>1.7277777777777777E-2</v>
      </c>
      <c r="H5203">
        <v>0</v>
      </c>
      <c r="I5203">
        <v>0</v>
      </c>
      <c r="J5203">
        <v>0</v>
      </c>
    </row>
    <row r="5204" spans="1:10">
      <c r="A5204">
        <f t="shared" si="245"/>
        <v>5203</v>
      </c>
      <c r="B5204" s="1">
        <v>7.9166666666666656E-3</v>
      </c>
      <c r="C5204" s="1">
        <v>0.99420555566666668</v>
      </c>
      <c r="D5204">
        <v>1.0722222222222222E-3</v>
      </c>
      <c r="E5204">
        <f t="shared" si="243"/>
        <v>1.0722222222222222E-3</v>
      </c>
      <c r="F5204">
        <f t="shared" si="244"/>
        <v>1.0722222222222222E-3</v>
      </c>
      <c r="G5204">
        <v>2.3888888888888892E-3</v>
      </c>
      <c r="H5204">
        <v>3.6166666666666665E-3</v>
      </c>
      <c r="I5204">
        <v>3.4444444444444442E-4</v>
      </c>
      <c r="J5204">
        <v>3.4444444444444442E-4</v>
      </c>
    </row>
    <row r="5205" spans="1:10">
      <c r="A5205">
        <f t="shared" si="245"/>
        <v>5204</v>
      </c>
      <c r="B5205" s="1">
        <v>7.9555555666666663E-3</v>
      </c>
      <c r="C5205" s="1">
        <v>0.99406111100000005</v>
      </c>
      <c r="D5205">
        <v>1.3216666666666666E-2</v>
      </c>
      <c r="E5205">
        <f t="shared" si="243"/>
        <v>1.3216666666666666E-2</v>
      </c>
      <c r="F5205">
        <f t="shared" si="244"/>
        <v>1.3216666666666666E-2</v>
      </c>
      <c r="G5205">
        <v>8.0555555555555554E-3</v>
      </c>
      <c r="H5205">
        <v>0</v>
      </c>
      <c r="I5205">
        <v>8.3833333333333329E-3</v>
      </c>
      <c r="J5205">
        <v>8.3833333333333329E-3</v>
      </c>
    </row>
    <row r="5206" spans="1:10">
      <c r="A5206">
        <f t="shared" si="245"/>
        <v>5205</v>
      </c>
      <c r="B5206" s="1">
        <v>1.42611111E-2</v>
      </c>
      <c r="C5206" s="1">
        <v>0.9963333333333334</v>
      </c>
      <c r="D5206">
        <v>2.3699999999999999E-2</v>
      </c>
      <c r="E5206">
        <f t="shared" si="243"/>
        <v>2.3699999999999999E-2</v>
      </c>
      <c r="F5206">
        <f t="shared" si="244"/>
        <v>2.3699999999999999E-2</v>
      </c>
      <c r="G5206">
        <v>7.6555555555555561E-3</v>
      </c>
      <c r="H5206">
        <v>2.9722222222222225E-3</v>
      </c>
      <c r="I5206">
        <v>2.9933333333333333E-2</v>
      </c>
      <c r="J5206">
        <v>2.9933333333333333E-2</v>
      </c>
    </row>
    <row r="5207" spans="1:10">
      <c r="A5207">
        <f t="shared" si="245"/>
        <v>5206</v>
      </c>
      <c r="B5207" s="1">
        <v>1.3483333333333335E-2</v>
      </c>
      <c r="C5207" s="1">
        <v>0.98503888900000003</v>
      </c>
      <c r="D5207">
        <v>1.038888888888889E-2</v>
      </c>
      <c r="E5207">
        <f t="shared" si="243"/>
        <v>1.038888888888889E-2</v>
      </c>
      <c r="F5207">
        <f t="shared" si="244"/>
        <v>1.038888888888889E-2</v>
      </c>
      <c r="G5207">
        <v>9.2277777777777775E-3</v>
      </c>
      <c r="H5207">
        <v>5.8166666666666662E-3</v>
      </c>
      <c r="I5207">
        <v>1.3900000000000001E-2</v>
      </c>
      <c r="J5207">
        <v>1.3900000000000001E-2</v>
      </c>
    </row>
    <row r="5208" spans="1:10">
      <c r="A5208">
        <f t="shared" si="245"/>
        <v>5207</v>
      </c>
      <c r="B5208" s="1">
        <v>1.01388889E-2</v>
      </c>
      <c r="C5208" s="1">
        <v>0.95618888899999999</v>
      </c>
      <c r="D5208">
        <v>8.7777777777777784E-3</v>
      </c>
      <c r="E5208">
        <f t="shared" si="243"/>
        <v>8.7777777777777784E-3</v>
      </c>
      <c r="F5208">
        <f t="shared" si="244"/>
        <v>8.7777777777777784E-3</v>
      </c>
      <c r="G5208">
        <v>4.0500000000000001E-2</v>
      </c>
      <c r="H5208">
        <v>2.2638888888888889E-2</v>
      </c>
      <c r="I5208">
        <v>1.0394444444444446E-2</v>
      </c>
      <c r="J5208">
        <v>1.0394444444444446E-2</v>
      </c>
    </row>
    <row r="5209" spans="1:10">
      <c r="A5209">
        <f t="shared" si="245"/>
        <v>5208</v>
      </c>
      <c r="B5209" s="1">
        <v>2.7611110999999997E-3</v>
      </c>
      <c r="C5209" s="1">
        <v>0.96379444433333328</v>
      </c>
      <c r="D5209">
        <v>3.65E-3</v>
      </c>
      <c r="E5209">
        <f t="shared" si="243"/>
        <v>3.65E-3</v>
      </c>
      <c r="F5209">
        <f t="shared" si="244"/>
        <v>3.65E-3</v>
      </c>
      <c r="G5209">
        <v>6.7127777777777758E-2</v>
      </c>
      <c r="H5209">
        <v>5.5983333333333336E-2</v>
      </c>
      <c r="I5209">
        <v>1.7888888888888889E-3</v>
      </c>
      <c r="J5209">
        <v>1.7888888888888889E-3</v>
      </c>
    </row>
    <row r="5210" spans="1:10">
      <c r="A5210">
        <f t="shared" si="245"/>
        <v>5209</v>
      </c>
      <c r="B5210" s="1">
        <v>5.0727777766666669E-2</v>
      </c>
      <c r="C5210" s="1">
        <v>0.95398333333333329</v>
      </c>
      <c r="D5210">
        <v>1.6650000000000002E-2</v>
      </c>
      <c r="E5210">
        <f t="shared" si="243"/>
        <v>1.6650000000000002E-2</v>
      </c>
      <c r="F5210">
        <f t="shared" si="244"/>
        <v>1.6650000000000002E-2</v>
      </c>
      <c r="G5210">
        <v>6.4499999999999988E-2</v>
      </c>
      <c r="H5210">
        <v>4.2972222222222217E-2</v>
      </c>
      <c r="I5210">
        <v>1.6755555555555558E-2</v>
      </c>
      <c r="J5210">
        <v>1.6755555555555558E-2</v>
      </c>
    </row>
    <row r="5211" spans="1:10">
      <c r="A5211">
        <f t="shared" si="245"/>
        <v>5210</v>
      </c>
      <c r="B5211" s="1">
        <v>0</v>
      </c>
      <c r="C5211" s="1">
        <v>0.91503333333333337</v>
      </c>
      <c r="D5211">
        <v>0.10390000000000002</v>
      </c>
      <c r="E5211">
        <f t="shared" si="243"/>
        <v>0.10390000000000002</v>
      </c>
      <c r="F5211">
        <f t="shared" si="244"/>
        <v>0.10390000000000002</v>
      </c>
      <c r="G5211">
        <v>0.18165000000000001</v>
      </c>
      <c r="H5211">
        <v>3.0694444444444448E-2</v>
      </c>
      <c r="I5211">
        <v>6.7888888888888888E-2</v>
      </c>
      <c r="J5211">
        <v>6.7888888888888888E-2</v>
      </c>
    </row>
    <row r="5212" spans="1:10">
      <c r="A5212">
        <f t="shared" si="245"/>
        <v>5211</v>
      </c>
      <c r="B5212" s="1">
        <v>7.5444444333333336E-3</v>
      </c>
      <c r="C5212" s="1">
        <v>0.93074999999999997</v>
      </c>
      <c r="D5212">
        <v>7.4577777777777784E-2</v>
      </c>
      <c r="E5212">
        <f t="shared" si="243"/>
        <v>7.4577777777777784E-2</v>
      </c>
      <c r="F5212">
        <f t="shared" si="244"/>
        <v>7.4577777777777784E-2</v>
      </c>
      <c r="G5212">
        <v>0.1547611111111111</v>
      </c>
      <c r="H5212">
        <v>1.4822222222222224E-2</v>
      </c>
      <c r="I5212">
        <v>7.5138888888888894E-2</v>
      </c>
      <c r="J5212">
        <v>7.5138888888888894E-2</v>
      </c>
    </row>
    <row r="5213" spans="1:10">
      <c r="A5213">
        <f t="shared" si="245"/>
        <v>5212</v>
      </c>
      <c r="B5213" s="1">
        <v>0</v>
      </c>
      <c r="C5213" s="1">
        <v>0.80004444433333333</v>
      </c>
      <c r="D5213">
        <v>0</v>
      </c>
      <c r="E5213">
        <f t="shared" si="243"/>
        <v>0</v>
      </c>
      <c r="F5213">
        <f t="shared" si="244"/>
        <v>0</v>
      </c>
      <c r="G5213">
        <v>8.2838888888888892E-2</v>
      </c>
      <c r="H5213">
        <v>0</v>
      </c>
      <c r="I5213">
        <v>4.2555555555555558E-3</v>
      </c>
      <c r="J5213">
        <v>4.2555555555555558E-3</v>
      </c>
    </row>
    <row r="5214" spans="1:10">
      <c r="A5214">
        <f t="shared" si="245"/>
        <v>5213</v>
      </c>
      <c r="B5214" s="1">
        <v>6.7944444333333338E-3</v>
      </c>
      <c r="C5214" s="1">
        <v>0.24300555556666667</v>
      </c>
      <c r="D5214">
        <v>0</v>
      </c>
      <c r="E5214">
        <f t="shared" si="243"/>
        <v>0</v>
      </c>
      <c r="F5214">
        <f t="shared" si="244"/>
        <v>0</v>
      </c>
      <c r="G5214">
        <v>1.0338888888888889E-2</v>
      </c>
      <c r="H5214">
        <v>0</v>
      </c>
      <c r="I5214">
        <v>0</v>
      </c>
      <c r="J5214">
        <v>0</v>
      </c>
    </row>
    <row r="5215" spans="1:10">
      <c r="A5215">
        <f t="shared" si="245"/>
        <v>5214</v>
      </c>
      <c r="B5215" s="1">
        <v>1.7527777766666666E-2</v>
      </c>
      <c r="C5215" s="1">
        <v>6.221666666666667E-2</v>
      </c>
      <c r="D5215">
        <v>0</v>
      </c>
      <c r="E5215">
        <f t="shared" si="243"/>
        <v>0</v>
      </c>
      <c r="F5215">
        <f t="shared" si="244"/>
        <v>0</v>
      </c>
      <c r="G5215">
        <v>1.3155555555555556E-2</v>
      </c>
      <c r="H5215">
        <v>0</v>
      </c>
      <c r="I5215">
        <v>0</v>
      </c>
      <c r="J5215">
        <v>0</v>
      </c>
    </row>
    <row r="5216" spans="1:10">
      <c r="A5216">
        <f t="shared" si="245"/>
        <v>5215</v>
      </c>
      <c r="B5216" s="1">
        <v>2.816666666666667E-3</v>
      </c>
      <c r="C5216" s="1">
        <v>0.27902777776666665</v>
      </c>
      <c r="D5216">
        <v>0</v>
      </c>
      <c r="E5216">
        <f t="shared" si="243"/>
        <v>0</v>
      </c>
      <c r="F5216">
        <f t="shared" si="244"/>
        <v>0</v>
      </c>
      <c r="G5216">
        <v>5.2899999999999996E-2</v>
      </c>
      <c r="H5216">
        <v>0</v>
      </c>
      <c r="I5216">
        <v>0</v>
      </c>
      <c r="J5216">
        <v>0</v>
      </c>
    </row>
    <row r="5217" spans="1:10">
      <c r="A5217">
        <f t="shared" si="245"/>
        <v>5216</v>
      </c>
      <c r="B5217" s="1">
        <v>0</v>
      </c>
      <c r="C5217" s="1">
        <v>0.19762222223333334</v>
      </c>
      <c r="D5217">
        <v>0</v>
      </c>
      <c r="E5217">
        <f t="shared" si="243"/>
        <v>0</v>
      </c>
      <c r="F5217">
        <f t="shared" si="244"/>
        <v>0</v>
      </c>
      <c r="G5217">
        <v>0.10757777777777779</v>
      </c>
      <c r="H5217">
        <v>0</v>
      </c>
      <c r="I5217">
        <v>0</v>
      </c>
      <c r="J5217">
        <v>0</v>
      </c>
    </row>
    <row r="5218" spans="1:10">
      <c r="A5218">
        <f t="shared" si="245"/>
        <v>5217</v>
      </c>
      <c r="B5218" s="1">
        <v>0</v>
      </c>
      <c r="C5218" s="1">
        <v>0.3489722223333333</v>
      </c>
      <c r="D5218">
        <v>0</v>
      </c>
      <c r="E5218">
        <f t="shared" si="243"/>
        <v>0</v>
      </c>
      <c r="F5218">
        <f t="shared" si="244"/>
        <v>0</v>
      </c>
      <c r="G5218">
        <v>0.12796111111111111</v>
      </c>
      <c r="H5218">
        <v>0</v>
      </c>
      <c r="I5218">
        <v>0</v>
      </c>
      <c r="J5218">
        <v>0</v>
      </c>
    </row>
    <row r="5219" spans="1:10">
      <c r="A5219">
        <f t="shared" si="245"/>
        <v>5218</v>
      </c>
      <c r="B5219" s="1">
        <v>0</v>
      </c>
      <c r="C5219" s="1">
        <v>6.397777776666666E-2</v>
      </c>
      <c r="D5219">
        <v>0</v>
      </c>
      <c r="E5219">
        <f t="shared" si="243"/>
        <v>0</v>
      </c>
      <c r="F5219">
        <f t="shared" si="244"/>
        <v>0</v>
      </c>
      <c r="G5219">
        <v>9.2222222222222205E-2</v>
      </c>
      <c r="H5219">
        <v>0</v>
      </c>
      <c r="I5219">
        <v>0</v>
      </c>
      <c r="J5219">
        <v>0</v>
      </c>
    </row>
    <row r="5220" spans="1:10">
      <c r="A5220">
        <f t="shared" si="245"/>
        <v>5219</v>
      </c>
      <c r="B5220" s="1">
        <v>0</v>
      </c>
      <c r="C5220" s="1">
        <v>4.2488888900000001E-2</v>
      </c>
      <c r="D5220">
        <v>0</v>
      </c>
      <c r="E5220">
        <f t="shared" si="243"/>
        <v>0</v>
      </c>
      <c r="F5220">
        <f t="shared" si="244"/>
        <v>0</v>
      </c>
      <c r="G5220">
        <v>7.9977777777777773E-2</v>
      </c>
      <c r="H5220">
        <v>0</v>
      </c>
      <c r="I5220">
        <v>0</v>
      </c>
      <c r="J5220">
        <v>0</v>
      </c>
    </row>
    <row r="5221" spans="1:10">
      <c r="A5221">
        <f t="shared" si="245"/>
        <v>5220</v>
      </c>
      <c r="B5221" s="1">
        <v>0</v>
      </c>
      <c r="C5221" s="1">
        <v>4.4416666666666667E-2</v>
      </c>
      <c r="D5221">
        <v>0</v>
      </c>
      <c r="E5221">
        <f t="shared" si="243"/>
        <v>0</v>
      </c>
      <c r="F5221">
        <f t="shared" si="244"/>
        <v>0</v>
      </c>
      <c r="G5221">
        <v>8.3105555555555558E-2</v>
      </c>
      <c r="H5221">
        <v>0</v>
      </c>
      <c r="I5221">
        <v>0</v>
      </c>
      <c r="J5221">
        <v>0</v>
      </c>
    </row>
    <row r="5222" spans="1:10">
      <c r="A5222">
        <f t="shared" si="245"/>
        <v>5221</v>
      </c>
      <c r="B5222" s="1">
        <v>0</v>
      </c>
      <c r="C5222" s="1">
        <v>3.3444444333333334E-3</v>
      </c>
      <c r="D5222">
        <v>0</v>
      </c>
      <c r="E5222">
        <f t="shared" si="243"/>
        <v>0</v>
      </c>
      <c r="F5222">
        <f t="shared" si="244"/>
        <v>0</v>
      </c>
      <c r="G5222">
        <v>9.8127777777777786E-2</v>
      </c>
      <c r="H5222">
        <v>0</v>
      </c>
      <c r="I5222">
        <v>0</v>
      </c>
      <c r="J5222">
        <v>0</v>
      </c>
    </row>
    <row r="5223" spans="1:10">
      <c r="A5223">
        <f t="shared" si="245"/>
        <v>5222</v>
      </c>
      <c r="B5223" s="1">
        <v>0</v>
      </c>
      <c r="C5223" s="1">
        <v>0</v>
      </c>
      <c r="D5223">
        <v>0</v>
      </c>
      <c r="E5223">
        <f t="shared" si="243"/>
        <v>0</v>
      </c>
      <c r="F5223">
        <f t="shared" si="244"/>
        <v>0</v>
      </c>
      <c r="G5223">
        <v>7.0666666666666669E-2</v>
      </c>
      <c r="H5223">
        <v>0</v>
      </c>
      <c r="I5223">
        <v>0</v>
      </c>
      <c r="J5223">
        <v>0</v>
      </c>
    </row>
    <row r="5224" spans="1:10">
      <c r="A5224">
        <f t="shared" si="245"/>
        <v>5223</v>
      </c>
      <c r="B5224" s="1">
        <v>0</v>
      </c>
      <c r="C5224" s="1">
        <v>0</v>
      </c>
      <c r="D5224">
        <v>0</v>
      </c>
      <c r="E5224">
        <f t="shared" si="243"/>
        <v>0</v>
      </c>
      <c r="F5224">
        <f t="shared" si="244"/>
        <v>0</v>
      </c>
      <c r="G5224">
        <v>7.6272222222222227E-2</v>
      </c>
      <c r="H5224">
        <v>0</v>
      </c>
      <c r="I5224">
        <v>0</v>
      </c>
      <c r="J5224">
        <v>0</v>
      </c>
    </row>
    <row r="5225" spans="1:10">
      <c r="A5225">
        <f t="shared" si="245"/>
        <v>5224</v>
      </c>
      <c r="B5225" s="1">
        <v>0</v>
      </c>
      <c r="C5225" s="1">
        <v>0</v>
      </c>
      <c r="D5225">
        <v>0</v>
      </c>
      <c r="E5225">
        <f t="shared" si="243"/>
        <v>0</v>
      </c>
      <c r="F5225">
        <f t="shared" si="244"/>
        <v>0</v>
      </c>
      <c r="G5225">
        <v>1.801111111111111E-2</v>
      </c>
      <c r="H5225">
        <v>0</v>
      </c>
      <c r="I5225">
        <v>0</v>
      </c>
      <c r="J5225">
        <v>0</v>
      </c>
    </row>
    <row r="5226" spans="1:10">
      <c r="A5226">
        <f t="shared" si="245"/>
        <v>5225</v>
      </c>
      <c r="B5226" s="1">
        <v>0</v>
      </c>
      <c r="C5226" s="1">
        <v>1.6572222233333333E-2</v>
      </c>
      <c r="D5226">
        <v>0</v>
      </c>
      <c r="E5226">
        <f t="shared" si="243"/>
        <v>0</v>
      </c>
      <c r="F5226">
        <f t="shared" si="244"/>
        <v>0</v>
      </c>
      <c r="G5226">
        <v>1.1750000000000002E-2</v>
      </c>
      <c r="H5226">
        <v>0</v>
      </c>
      <c r="I5226">
        <v>0</v>
      </c>
      <c r="J5226">
        <v>0</v>
      </c>
    </row>
    <row r="5227" spans="1:10">
      <c r="A5227">
        <f t="shared" si="245"/>
        <v>5226</v>
      </c>
      <c r="B5227" s="1">
        <v>0</v>
      </c>
      <c r="C5227" s="1">
        <v>8.3261111099999993E-2</v>
      </c>
      <c r="D5227">
        <v>0</v>
      </c>
      <c r="E5227">
        <f t="shared" si="243"/>
        <v>0</v>
      </c>
      <c r="F5227">
        <f t="shared" si="244"/>
        <v>0</v>
      </c>
      <c r="G5227">
        <v>6.761111111111111E-3</v>
      </c>
      <c r="H5227">
        <v>0</v>
      </c>
      <c r="I5227">
        <v>0</v>
      </c>
      <c r="J5227">
        <v>0</v>
      </c>
    </row>
    <row r="5228" spans="1:10">
      <c r="A5228">
        <f t="shared" si="245"/>
        <v>5227</v>
      </c>
      <c r="B5228" s="1">
        <v>0</v>
      </c>
      <c r="C5228" s="1">
        <v>0.24838333333333334</v>
      </c>
      <c r="D5228">
        <v>0</v>
      </c>
      <c r="E5228">
        <f t="shared" si="243"/>
        <v>0</v>
      </c>
      <c r="F5228">
        <f t="shared" si="244"/>
        <v>0</v>
      </c>
      <c r="G5228">
        <v>0</v>
      </c>
      <c r="H5228">
        <v>0</v>
      </c>
      <c r="I5228">
        <v>0</v>
      </c>
      <c r="J5228">
        <v>0</v>
      </c>
    </row>
    <row r="5229" spans="1:10">
      <c r="A5229">
        <f t="shared" si="245"/>
        <v>5228</v>
      </c>
      <c r="B5229" s="1">
        <v>0</v>
      </c>
      <c r="C5229" s="1">
        <v>0.42961111099999999</v>
      </c>
      <c r="D5229">
        <v>0</v>
      </c>
      <c r="E5229">
        <f t="shared" si="243"/>
        <v>0</v>
      </c>
      <c r="F5229">
        <f t="shared" si="244"/>
        <v>0</v>
      </c>
      <c r="G5229">
        <v>8.3944444444444457E-3</v>
      </c>
      <c r="H5229">
        <v>0</v>
      </c>
      <c r="I5229">
        <v>0</v>
      </c>
      <c r="J5229">
        <v>0</v>
      </c>
    </row>
    <row r="5230" spans="1:10">
      <c r="A5230">
        <f t="shared" si="245"/>
        <v>5229</v>
      </c>
      <c r="B5230" s="1">
        <v>0</v>
      </c>
      <c r="C5230" s="1">
        <v>0.70591111100000004</v>
      </c>
      <c r="D5230">
        <v>0</v>
      </c>
      <c r="E5230">
        <f t="shared" si="243"/>
        <v>0</v>
      </c>
      <c r="F5230">
        <f t="shared" si="244"/>
        <v>0</v>
      </c>
      <c r="G5230">
        <v>1.0783333333333332E-2</v>
      </c>
      <c r="H5230">
        <v>1.0261111111111111E-2</v>
      </c>
      <c r="I5230">
        <v>0</v>
      </c>
      <c r="J5230">
        <v>0</v>
      </c>
    </row>
    <row r="5231" spans="1:10">
      <c r="A5231">
        <f t="shared" si="245"/>
        <v>5230</v>
      </c>
      <c r="B5231" s="1">
        <v>0</v>
      </c>
      <c r="C5231" s="1">
        <v>0.86126111099999991</v>
      </c>
      <c r="D5231">
        <v>0</v>
      </c>
      <c r="E5231">
        <f t="shared" si="243"/>
        <v>0</v>
      </c>
      <c r="F5231">
        <f t="shared" si="244"/>
        <v>0</v>
      </c>
      <c r="G5231">
        <v>1.5838888888888888E-2</v>
      </c>
      <c r="H5231">
        <v>1.0849999999999999E-2</v>
      </c>
      <c r="I5231">
        <v>0</v>
      </c>
      <c r="J5231">
        <v>0</v>
      </c>
    </row>
    <row r="5232" spans="1:10">
      <c r="A5232">
        <f t="shared" si="245"/>
        <v>5231</v>
      </c>
      <c r="B5232" s="1">
        <v>0</v>
      </c>
      <c r="C5232" s="1">
        <v>0.87686666666666668</v>
      </c>
      <c r="D5232">
        <v>0</v>
      </c>
      <c r="E5232">
        <f t="shared" si="243"/>
        <v>0</v>
      </c>
      <c r="F5232">
        <f t="shared" si="244"/>
        <v>0</v>
      </c>
      <c r="G5232">
        <v>7.4144444444444443E-2</v>
      </c>
      <c r="H5232">
        <v>1.0199999999999999E-2</v>
      </c>
      <c r="I5232">
        <v>0</v>
      </c>
      <c r="J5232">
        <v>0</v>
      </c>
    </row>
    <row r="5233" spans="1:10">
      <c r="A5233">
        <f t="shared" si="245"/>
        <v>5232</v>
      </c>
      <c r="B5233" s="1">
        <v>4.6277777666666664E-3</v>
      </c>
      <c r="C5233" s="1">
        <v>0.89512222233333327</v>
      </c>
      <c r="D5233">
        <v>0</v>
      </c>
      <c r="E5233">
        <f t="shared" si="243"/>
        <v>0</v>
      </c>
      <c r="F5233">
        <f t="shared" si="244"/>
        <v>0</v>
      </c>
      <c r="G5233">
        <v>8.3911111111111103E-2</v>
      </c>
      <c r="H5233">
        <v>4.7611111111111109E-3</v>
      </c>
      <c r="I5233">
        <v>0</v>
      </c>
      <c r="J5233">
        <v>0</v>
      </c>
    </row>
    <row r="5234" spans="1:10">
      <c r="A5234">
        <f t="shared" si="245"/>
        <v>5233</v>
      </c>
      <c r="B5234" s="1">
        <v>0</v>
      </c>
      <c r="C5234" s="1">
        <v>0.9110166666666667</v>
      </c>
      <c r="D5234">
        <v>0</v>
      </c>
      <c r="E5234">
        <f t="shared" si="243"/>
        <v>0</v>
      </c>
      <c r="F5234">
        <f t="shared" si="244"/>
        <v>0</v>
      </c>
      <c r="G5234">
        <v>0.10726666666666666</v>
      </c>
      <c r="H5234">
        <v>3.4166666666666664E-3</v>
      </c>
      <c r="I5234">
        <v>0</v>
      </c>
      <c r="J5234">
        <v>0</v>
      </c>
    </row>
    <row r="5235" spans="1:10">
      <c r="A5235">
        <f t="shared" si="245"/>
        <v>5234</v>
      </c>
      <c r="B5235" s="1">
        <v>0</v>
      </c>
      <c r="C5235" s="1">
        <v>0.94900555566666667</v>
      </c>
      <c r="D5235">
        <v>0</v>
      </c>
      <c r="E5235">
        <f t="shared" si="243"/>
        <v>0</v>
      </c>
      <c r="F5235">
        <f t="shared" si="244"/>
        <v>0</v>
      </c>
      <c r="G5235">
        <v>7.0688888888888884E-2</v>
      </c>
      <c r="H5235">
        <v>4.8055555555555551E-3</v>
      </c>
      <c r="I5235">
        <v>0</v>
      </c>
      <c r="J5235">
        <v>0</v>
      </c>
    </row>
    <row r="5236" spans="1:10">
      <c r="A5236">
        <f t="shared" si="245"/>
        <v>5235</v>
      </c>
      <c r="B5236" s="1">
        <v>0</v>
      </c>
      <c r="C5236" s="1">
        <v>0.9819</v>
      </c>
      <c r="D5236">
        <v>7.1444444444444446E-3</v>
      </c>
      <c r="E5236">
        <f t="shared" si="243"/>
        <v>7.1444444444444446E-3</v>
      </c>
      <c r="F5236">
        <f t="shared" si="244"/>
        <v>7.1444444444444446E-3</v>
      </c>
      <c r="G5236">
        <v>2.9455555555555554E-2</v>
      </c>
      <c r="H5236">
        <v>0</v>
      </c>
      <c r="I5236">
        <v>7.0277777777777769E-3</v>
      </c>
      <c r="J5236">
        <v>7.0277777777777769E-3</v>
      </c>
    </row>
    <row r="5237" spans="1:10">
      <c r="A5237">
        <f t="shared" si="245"/>
        <v>5236</v>
      </c>
      <c r="B5237" s="1">
        <v>0</v>
      </c>
      <c r="C5237" s="1">
        <v>0.97557222233333341</v>
      </c>
      <c r="D5237">
        <v>0</v>
      </c>
      <c r="E5237">
        <f t="shared" si="243"/>
        <v>0</v>
      </c>
      <c r="F5237">
        <f t="shared" si="244"/>
        <v>0</v>
      </c>
      <c r="G5237">
        <v>5.45E-3</v>
      </c>
      <c r="H5237">
        <v>0</v>
      </c>
      <c r="I5237">
        <v>0</v>
      </c>
      <c r="J5237">
        <v>0</v>
      </c>
    </row>
    <row r="5238" spans="1:10">
      <c r="A5238">
        <f t="shared" si="245"/>
        <v>5237</v>
      </c>
      <c r="B5238" s="1">
        <v>0</v>
      </c>
      <c r="C5238" s="1">
        <v>0.94943333333333335</v>
      </c>
      <c r="D5238">
        <v>0</v>
      </c>
      <c r="E5238">
        <f t="shared" si="243"/>
        <v>0</v>
      </c>
      <c r="F5238">
        <f t="shared" si="244"/>
        <v>0</v>
      </c>
      <c r="G5238">
        <v>4.3500000000000006E-3</v>
      </c>
      <c r="H5238">
        <v>3.1888888888888887E-3</v>
      </c>
      <c r="I5238">
        <v>0</v>
      </c>
      <c r="J5238">
        <v>0</v>
      </c>
    </row>
    <row r="5239" spans="1:10">
      <c r="A5239">
        <f t="shared" si="245"/>
        <v>5238</v>
      </c>
      <c r="B5239" s="1">
        <v>0</v>
      </c>
      <c r="C5239" s="1">
        <v>0.89711666666666667</v>
      </c>
      <c r="D5239">
        <v>0</v>
      </c>
      <c r="E5239">
        <f t="shared" si="243"/>
        <v>0</v>
      </c>
      <c r="F5239">
        <f t="shared" si="244"/>
        <v>0</v>
      </c>
      <c r="G5239">
        <v>0</v>
      </c>
      <c r="H5239">
        <v>2.8611111111111111E-3</v>
      </c>
      <c r="I5239">
        <v>1.4444444444444446E-3</v>
      </c>
      <c r="J5239">
        <v>1.4444444444444446E-3</v>
      </c>
    </row>
    <row r="5240" spans="1:10">
      <c r="A5240">
        <f t="shared" si="245"/>
        <v>5239</v>
      </c>
      <c r="B5240" s="1">
        <v>0</v>
      </c>
      <c r="C5240" s="1">
        <v>0.92472777766666658</v>
      </c>
      <c r="D5240">
        <v>6.6888888888888883E-3</v>
      </c>
      <c r="E5240">
        <f t="shared" si="243"/>
        <v>6.6888888888888883E-3</v>
      </c>
      <c r="F5240">
        <f t="shared" si="244"/>
        <v>6.6888888888888883E-3</v>
      </c>
      <c r="G5240">
        <v>7.9888888888888891E-3</v>
      </c>
      <c r="H5240">
        <v>5.8022222222222218E-2</v>
      </c>
      <c r="I5240">
        <v>4.9888888888888882E-3</v>
      </c>
      <c r="J5240">
        <v>4.9888888888888882E-3</v>
      </c>
    </row>
    <row r="5241" spans="1:10">
      <c r="A5241">
        <f t="shared" si="245"/>
        <v>5240</v>
      </c>
      <c r="B5241" s="1">
        <v>0</v>
      </c>
      <c r="C5241" s="1">
        <v>0.81811666666666671</v>
      </c>
      <c r="D5241">
        <v>0.11734444444444445</v>
      </c>
      <c r="E5241">
        <f t="shared" si="243"/>
        <v>0.11734444444444445</v>
      </c>
      <c r="F5241">
        <f t="shared" si="244"/>
        <v>0.11734444444444445</v>
      </c>
      <c r="G5241">
        <v>0</v>
      </c>
      <c r="H5241">
        <v>6.8944444444444461E-2</v>
      </c>
      <c r="I5241">
        <v>0.11114444444444445</v>
      </c>
      <c r="J5241">
        <v>0.11114444444444445</v>
      </c>
    </row>
    <row r="5242" spans="1:10">
      <c r="A5242">
        <f t="shared" si="245"/>
        <v>5241</v>
      </c>
      <c r="B5242" s="1">
        <v>0</v>
      </c>
      <c r="C5242" s="1">
        <v>0.83844444433333332</v>
      </c>
      <c r="D5242">
        <v>4.537222222222223E-2</v>
      </c>
      <c r="E5242">
        <f t="shared" si="243"/>
        <v>4.537222222222223E-2</v>
      </c>
      <c r="F5242">
        <f t="shared" si="244"/>
        <v>4.537222222222223E-2</v>
      </c>
      <c r="G5242">
        <v>1.5244444444444446E-2</v>
      </c>
      <c r="H5242">
        <v>4.4677777777777782E-2</v>
      </c>
      <c r="I5242">
        <v>1.5244444444444444E-2</v>
      </c>
      <c r="J5242">
        <v>1.5244444444444444E-2</v>
      </c>
    </row>
    <row r="5243" spans="1:10">
      <c r="A5243">
        <f t="shared" si="245"/>
        <v>5242</v>
      </c>
      <c r="B5243" s="1">
        <v>1.3777777666666667E-3</v>
      </c>
      <c r="C5243" s="1">
        <v>0.79018888899999995</v>
      </c>
      <c r="D5243">
        <v>2.8116666666666668E-2</v>
      </c>
      <c r="E5243">
        <f t="shared" si="243"/>
        <v>2.8116666666666668E-2</v>
      </c>
      <c r="F5243">
        <f t="shared" si="244"/>
        <v>2.8116666666666668E-2</v>
      </c>
      <c r="G5243">
        <v>0.11641111111111109</v>
      </c>
      <c r="H5243">
        <v>2.5888888888888893E-3</v>
      </c>
      <c r="I5243">
        <v>3.5044444444444441E-2</v>
      </c>
      <c r="J5243">
        <v>3.5044444444444441E-2</v>
      </c>
    </row>
    <row r="5244" spans="1:10">
      <c r="A5244">
        <f t="shared" si="245"/>
        <v>5243</v>
      </c>
      <c r="B5244" s="1">
        <v>0</v>
      </c>
      <c r="C5244" s="1">
        <v>0.79120000000000001</v>
      </c>
      <c r="D5244">
        <v>1.8111111111111112E-3</v>
      </c>
      <c r="E5244">
        <f t="shared" si="243"/>
        <v>1.8111111111111112E-3</v>
      </c>
      <c r="F5244">
        <f t="shared" si="244"/>
        <v>1.8111111111111112E-3</v>
      </c>
      <c r="G5244">
        <v>6.8738888888888891E-2</v>
      </c>
      <c r="H5244">
        <v>6.0455555555555554E-2</v>
      </c>
      <c r="I5244">
        <v>3.4444444444444444E-3</v>
      </c>
      <c r="J5244">
        <v>3.4444444444444444E-3</v>
      </c>
    </row>
    <row r="5245" spans="1:10">
      <c r="A5245">
        <f t="shared" si="245"/>
        <v>5244</v>
      </c>
      <c r="B5245" s="1">
        <v>1.0055555566666667E-2</v>
      </c>
      <c r="C5245" s="1">
        <v>0.68720000000000003</v>
      </c>
      <c r="D5245">
        <v>1.8811111111111112E-2</v>
      </c>
      <c r="E5245">
        <f t="shared" si="243"/>
        <v>1.8811111111111112E-2</v>
      </c>
      <c r="F5245">
        <f t="shared" si="244"/>
        <v>1.8811111111111112E-2</v>
      </c>
      <c r="G5245">
        <v>2.4399999999999995E-2</v>
      </c>
      <c r="H5245">
        <v>0.12602777777777777</v>
      </c>
      <c r="I5245">
        <v>1.6400000000000001E-2</v>
      </c>
      <c r="J5245">
        <v>1.6400000000000001E-2</v>
      </c>
    </row>
    <row r="5246" spans="1:10">
      <c r="A5246">
        <f t="shared" si="245"/>
        <v>5245</v>
      </c>
      <c r="B5246" s="1">
        <v>0</v>
      </c>
      <c r="C5246" s="1">
        <v>0.68785555566666667</v>
      </c>
      <c r="D5246">
        <v>9.1999999999999981E-3</v>
      </c>
      <c r="E5246">
        <f t="shared" si="243"/>
        <v>9.1999999999999981E-3</v>
      </c>
      <c r="F5246">
        <f t="shared" si="244"/>
        <v>9.1999999999999981E-3</v>
      </c>
      <c r="G5246">
        <v>0</v>
      </c>
      <c r="H5246">
        <v>2.8533333333333334E-2</v>
      </c>
      <c r="I5246">
        <v>6.2222222222222225E-4</v>
      </c>
      <c r="J5246">
        <v>6.2222222222222225E-4</v>
      </c>
    </row>
    <row r="5247" spans="1:10">
      <c r="A5247">
        <f t="shared" si="245"/>
        <v>5246</v>
      </c>
      <c r="B5247" s="1">
        <v>3.2494444433333332E-2</v>
      </c>
      <c r="C5247" s="1">
        <v>0.551838889</v>
      </c>
      <c r="D5247">
        <v>2.067222222222222E-2</v>
      </c>
      <c r="E5247">
        <f t="shared" si="243"/>
        <v>2.067222222222222E-2</v>
      </c>
      <c r="F5247">
        <f t="shared" si="244"/>
        <v>2.067222222222222E-2</v>
      </c>
      <c r="G5247">
        <v>0</v>
      </c>
      <c r="H5247">
        <v>1.1038888888888888E-2</v>
      </c>
      <c r="I5247">
        <v>1.7111111111111112E-3</v>
      </c>
      <c r="J5247">
        <v>1.7111111111111112E-3</v>
      </c>
    </row>
    <row r="5248" spans="1:10">
      <c r="A5248">
        <f t="shared" si="245"/>
        <v>5247</v>
      </c>
      <c r="B5248" s="1">
        <v>0.12157222223333333</v>
      </c>
      <c r="C5248" s="1">
        <v>0.4689722223333333</v>
      </c>
      <c r="D5248">
        <v>0.11025000000000001</v>
      </c>
      <c r="E5248">
        <f t="shared" si="243"/>
        <v>0.11025000000000001</v>
      </c>
      <c r="F5248">
        <f t="shared" si="244"/>
        <v>0.11025000000000001</v>
      </c>
      <c r="G5248">
        <v>0</v>
      </c>
      <c r="H5248">
        <v>1.3944444444444445E-3</v>
      </c>
      <c r="I5248">
        <v>6.6238888888888889E-2</v>
      </c>
      <c r="J5248">
        <v>6.6238888888888889E-2</v>
      </c>
    </row>
    <row r="5249" spans="1:10">
      <c r="A5249">
        <f t="shared" si="245"/>
        <v>5248</v>
      </c>
      <c r="B5249" s="1">
        <v>6.2116666666666667E-2</v>
      </c>
      <c r="C5249" s="1">
        <v>0.30055000000000004</v>
      </c>
      <c r="D5249">
        <v>6.8266666666666656E-2</v>
      </c>
      <c r="E5249">
        <f t="shared" si="243"/>
        <v>6.8266666666666656E-2</v>
      </c>
      <c r="F5249">
        <f t="shared" si="244"/>
        <v>6.8266666666666656E-2</v>
      </c>
      <c r="G5249">
        <v>0</v>
      </c>
      <c r="H5249">
        <v>0</v>
      </c>
      <c r="I5249">
        <v>4.728333333333333E-2</v>
      </c>
      <c r="J5249">
        <v>4.728333333333333E-2</v>
      </c>
    </row>
    <row r="5250" spans="1:10">
      <c r="A5250">
        <f t="shared" si="245"/>
        <v>5249</v>
      </c>
      <c r="B5250" s="1">
        <v>5.5405555566666667E-2</v>
      </c>
      <c r="C5250" s="1">
        <v>0.12214999999999999</v>
      </c>
      <c r="D5250">
        <v>9.1649999999999995E-2</v>
      </c>
      <c r="E5250">
        <f t="shared" si="243"/>
        <v>9.1649999999999995E-2</v>
      </c>
      <c r="F5250">
        <f t="shared" si="244"/>
        <v>9.1649999999999995E-2</v>
      </c>
      <c r="G5250">
        <v>1.1794444444444446E-2</v>
      </c>
      <c r="H5250">
        <v>0</v>
      </c>
      <c r="I5250">
        <v>8.4816666666666679E-2</v>
      </c>
      <c r="J5250">
        <v>8.4816666666666679E-2</v>
      </c>
    </row>
    <row r="5251" spans="1:10">
      <c r="A5251">
        <f t="shared" si="245"/>
        <v>5250</v>
      </c>
      <c r="B5251" s="1">
        <v>0</v>
      </c>
      <c r="C5251" s="1">
        <v>3.3549999999999996E-2</v>
      </c>
      <c r="D5251">
        <v>8.5727777777777792E-2</v>
      </c>
      <c r="E5251">
        <f t="shared" ref="E5251:E5314" si="246">D5251</f>
        <v>8.5727777777777792E-2</v>
      </c>
      <c r="F5251">
        <f t="shared" ref="F5251:F5314" si="247">D5251</f>
        <v>8.5727777777777792E-2</v>
      </c>
      <c r="G5251">
        <v>0.11479999999999999</v>
      </c>
      <c r="H5251">
        <v>0</v>
      </c>
      <c r="I5251">
        <v>6.3100000000000003E-2</v>
      </c>
      <c r="J5251">
        <v>6.3100000000000003E-2</v>
      </c>
    </row>
    <row r="5252" spans="1:10">
      <c r="A5252">
        <f t="shared" ref="A5252:A5315" si="248">A5251+1</f>
        <v>5251</v>
      </c>
      <c r="B5252" s="1">
        <v>3.7166666666666667E-3</v>
      </c>
      <c r="C5252" s="1">
        <v>0</v>
      </c>
      <c r="D5252">
        <v>9.1816666666666671E-2</v>
      </c>
      <c r="E5252">
        <f t="shared" si="246"/>
        <v>9.1816666666666671E-2</v>
      </c>
      <c r="F5252">
        <f t="shared" si="247"/>
        <v>9.1816666666666671E-2</v>
      </c>
      <c r="G5252">
        <v>0.10443333333333332</v>
      </c>
      <c r="H5252">
        <v>0</v>
      </c>
      <c r="I5252">
        <v>0.11929999999999998</v>
      </c>
      <c r="J5252">
        <v>0.11929999999999998</v>
      </c>
    </row>
    <row r="5253" spans="1:10">
      <c r="A5253">
        <f t="shared" si="248"/>
        <v>5252</v>
      </c>
      <c r="B5253" s="1">
        <v>3.8055555666666667E-3</v>
      </c>
      <c r="C5253" s="1">
        <v>0</v>
      </c>
      <c r="D5253">
        <v>0.22952222222222218</v>
      </c>
      <c r="E5253">
        <f t="shared" si="246"/>
        <v>0.22952222222222218</v>
      </c>
      <c r="F5253">
        <f t="shared" si="247"/>
        <v>0.22952222222222218</v>
      </c>
      <c r="G5253">
        <v>5.0261111111111104E-2</v>
      </c>
      <c r="H5253">
        <v>1.0733333333333334E-2</v>
      </c>
      <c r="I5253">
        <v>0.23261111111111107</v>
      </c>
      <c r="J5253">
        <v>0.23261111111111107</v>
      </c>
    </row>
    <row r="5254" spans="1:10">
      <c r="A5254">
        <f t="shared" si="248"/>
        <v>5253</v>
      </c>
      <c r="B5254" s="1">
        <v>0</v>
      </c>
      <c r="C5254" s="1">
        <v>0</v>
      </c>
      <c r="D5254">
        <v>1.791111111111111E-2</v>
      </c>
      <c r="E5254">
        <f t="shared" si="246"/>
        <v>1.791111111111111E-2</v>
      </c>
      <c r="F5254">
        <f t="shared" si="247"/>
        <v>1.791111111111111E-2</v>
      </c>
      <c r="G5254">
        <v>1.9316666666666666E-2</v>
      </c>
      <c r="H5254">
        <v>8.1788888888888883E-2</v>
      </c>
      <c r="I5254">
        <v>0</v>
      </c>
      <c r="J5254">
        <v>0</v>
      </c>
    </row>
    <row r="5255" spans="1:10">
      <c r="A5255">
        <f t="shared" si="248"/>
        <v>5254</v>
      </c>
      <c r="B5255" s="1">
        <v>2.2505555566666668E-2</v>
      </c>
      <c r="C5255" s="1">
        <v>0</v>
      </c>
      <c r="D5255">
        <v>4.1216666666666665E-2</v>
      </c>
      <c r="E5255">
        <f t="shared" si="246"/>
        <v>4.1216666666666665E-2</v>
      </c>
      <c r="F5255">
        <f t="shared" si="247"/>
        <v>4.1216666666666665E-2</v>
      </c>
      <c r="G5255">
        <v>8.3999999999999995E-3</v>
      </c>
      <c r="H5255">
        <v>0.1559388888888889</v>
      </c>
      <c r="I5255">
        <v>7.8277777777777773E-3</v>
      </c>
      <c r="J5255">
        <v>7.8277777777777773E-3</v>
      </c>
    </row>
    <row r="5256" spans="1:10">
      <c r="A5256">
        <f t="shared" si="248"/>
        <v>5255</v>
      </c>
      <c r="B5256" s="1">
        <v>0.17159444443333335</v>
      </c>
      <c r="C5256" s="1">
        <v>0</v>
      </c>
      <c r="D5256">
        <v>3.2000000000000006E-3</v>
      </c>
      <c r="E5256">
        <f t="shared" si="246"/>
        <v>3.2000000000000006E-3</v>
      </c>
      <c r="F5256">
        <f t="shared" si="247"/>
        <v>3.2000000000000006E-3</v>
      </c>
      <c r="G5256">
        <v>1.0149999999999999E-2</v>
      </c>
      <c r="H5256">
        <v>0.26030555555555551</v>
      </c>
      <c r="I5256">
        <v>1.2855555555555556E-2</v>
      </c>
      <c r="J5256">
        <v>1.2855555555555556E-2</v>
      </c>
    </row>
    <row r="5257" spans="1:10">
      <c r="A5257">
        <f t="shared" si="248"/>
        <v>5256</v>
      </c>
      <c r="B5257" s="1">
        <v>0.54904444433333333</v>
      </c>
      <c r="C5257" s="1">
        <v>1.3855555566666667E-2</v>
      </c>
      <c r="D5257">
        <v>9.8111111111111125E-3</v>
      </c>
      <c r="E5257">
        <f t="shared" si="246"/>
        <v>9.8111111111111125E-3</v>
      </c>
      <c r="F5257">
        <f t="shared" si="247"/>
        <v>9.8111111111111125E-3</v>
      </c>
      <c r="G5257">
        <v>0</v>
      </c>
      <c r="H5257">
        <v>0.59492222222222213</v>
      </c>
      <c r="I5257">
        <v>7.4111111111111122E-3</v>
      </c>
      <c r="J5257">
        <v>7.4111111111111122E-3</v>
      </c>
    </row>
    <row r="5258" spans="1:10">
      <c r="A5258">
        <f t="shared" si="248"/>
        <v>5257</v>
      </c>
      <c r="B5258" s="1">
        <v>0.78598888900000008</v>
      </c>
      <c r="C5258" s="1">
        <v>6.4161111100000001E-2</v>
      </c>
      <c r="D5258">
        <v>1.5133333333333334E-2</v>
      </c>
      <c r="E5258">
        <f t="shared" si="246"/>
        <v>1.5133333333333334E-2</v>
      </c>
      <c r="F5258">
        <f t="shared" si="247"/>
        <v>1.5133333333333334E-2</v>
      </c>
      <c r="G5258">
        <v>0</v>
      </c>
      <c r="H5258">
        <v>0.20606666666666665</v>
      </c>
      <c r="I5258">
        <v>2.8288888888888884E-2</v>
      </c>
      <c r="J5258">
        <v>2.8288888888888884E-2</v>
      </c>
    </row>
    <row r="5259" spans="1:10">
      <c r="A5259">
        <f t="shared" si="248"/>
        <v>5258</v>
      </c>
      <c r="B5259" s="1">
        <v>0.7429</v>
      </c>
      <c r="C5259" s="1">
        <v>0.10236666666666668</v>
      </c>
      <c r="D5259">
        <v>0.11560555555555556</v>
      </c>
      <c r="E5259">
        <f t="shared" si="246"/>
        <v>0.11560555555555556</v>
      </c>
      <c r="F5259">
        <f t="shared" si="247"/>
        <v>0.11560555555555556</v>
      </c>
      <c r="G5259">
        <v>2.2222222222222223E-4</v>
      </c>
      <c r="H5259">
        <v>5.7177777777777779E-2</v>
      </c>
      <c r="I5259">
        <v>0.11147222222222222</v>
      </c>
      <c r="J5259">
        <v>0.11147222222222222</v>
      </c>
    </row>
    <row r="5260" spans="1:10">
      <c r="A5260">
        <f t="shared" si="248"/>
        <v>5259</v>
      </c>
      <c r="B5260" s="1">
        <v>0.68261111100000005</v>
      </c>
      <c r="C5260" s="1">
        <v>0.1379388889</v>
      </c>
      <c r="D5260">
        <v>0.52368333333333328</v>
      </c>
      <c r="E5260">
        <f t="shared" si="246"/>
        <v>0.52368333333333328</v>
      </c>
      <c r="F5260">
        <f t="shared" si="247"/>
        <v>0.52368333333333328</v>
      </c>
      <c r="G5260">
        <v>0.43131666666666668</v>
      </c>
      <c r="H5260">
        <v>1.8555555555555554E-2</v>
      </c>
      <c r="I5260">
        <v>0.52929999999999999</v>
      </c>
      <c r="J5260">
        <v>0.52929999999999999</v>
      </c>
    </row>
    <row r="5261" spans="1:10">
      <c r="A5261">
        <f t="shared" si="248"/>
        <v>5260</v>
      </c>
      <c r="B5261" s="1">
        <v>0.70874999999999999</v>
      </c>
      <c r="C5261" s="1">
        <v>9.9494444433333343E-2</v>
      </c>
      <c r="D5261">
        <v>0.60154444444444444</v>
      </c>
      <c r="E5261">
        <f t="shared" si="246"/>
        <v>0.60154444444444444</v>
      </c>
      <c r="F5261">
        <f t="shared" si="247"/>
        <v>0.60154444444444444</v>
      </c>
      <c r="G5261">
        <v>5.7161111111111107E-2</v>
      </c>
      <c r="H5261">
        <v>0.68438888888888882</v>
      </c>
      <c r="I5261">
        <v>0.80910000000000004</v>
      </c>
      <c r="J5261">
        <v>0.80910000000000004</v>
      </c>
    </row>
    <row r="5262" spans="1:10">
      <c r="A5262">
        <f t="shared" si="248"/>
        <v>5261</v>
      </c>
      <c r="B5262" s="1">
        <v>0.76534444433333337</v>
      </c>
      <c r="C5262" s="1">
        <v>0.10225555556666667</v>
      </c>
      <c r="D5262">
        <v>0.67614999999999992</v>
      </c>
      <c r="E5262">
        <f t="shared" si="246"/>
        <v>0.67614999999999992</v>
      </c>
      <c r="F5262">
        <f t="shared" si="247"/>
        <v>0.67614999999999992</v>
      </c>
      <c r="G5262">
        <v>2.1422222222222221E-2</v>
      </c>
      <c r="H5262">
        <v>6.7955555555555547E-2</v>
      </c>
      <c r="I5262">
        <v>0.97337777777777779</v>
      </c>
      <c r="J5262">
        <v>0.97337777777777779</v>
      </c>
    </row>
    <row r="5263" spans="1:10">
      <c r="A5263">
        <f t="shared" si="248"/>
        <v>5262</v>
      </c>
      <c r="B5263" s="1">
        <v>0.811111111</v>
      </c>
      <c r="C5263" s="1">
        <v>0.1070888889</v>
      </c>
      <c r="D5263">
        <v>0.69057777777777773</v>
      </c>
      <c r="E5263">
        <f t="shared" si="246"/>
        <v>0.69057777777777773</v>
      </c>
      <c r="F5263">
        <f t="shared" si="247"/>
        <v>0.69057777777777773</v>
      </c>
      <c r="G5263">
        <v>2.8577777777777778E-2</v>
      </c>
      <c r="H5263">
        <v>0.34124444444444446</v>
      </c>
      <c r="I5263">
        <v>0.87686111111111098</v>
      </c>
      <c r="J5263">
        <v>0.87686111111111098</v>
      </c>
    </row>
    <row r="5264" spans="1:10">
      <c r="A5264">
        <f t="shared" si="248"/>
        <v>5263</v>
      </c>
      <c r="B5264" s="1">
        <v>0.9053555556666667</v>
      </c>
      <c r="C5264" s="1">
        <v>0.10272777776666667</v>
      </c>
      <c r="D5264">
        <v>0.71604444444444448</v>
      </c>
      <c r="E5264">
        <f t="shared" si="246"/>
        <v>0.71604444444444448</v>
      </c>
      <c r="F5264">
        <f t="shared" si="247"/>
        <v>0.71604444444444448</v>
      </c>
      <c r="G5264">
        <v>7.6149999999999982E-2</v>
      </c>
      <c r="H5264">
        <v>4.6255555555555543E-2</v>
      </c>
      <c r="I5264">
        <v>0.87670000000000003</v>
      </c>
      <c r="J5264">
        <v>0.87670000000000003</v>
      </c>
    </row>
    <row r="5265" spans="1:10">
      <c r="A5265">
        <f t="shared" si="248"/>
        <v>5264</v>
      </c>
      <c r="B5265" s="1">
        <v>0.90328333333333333</v>
      </c>
      <c r="C5265" s="1">
        <v>9.1266666666666663E-2</v>
      </c>
      <c r="D5265">
        <v>0.93249999999999988</v>
      </c>
      <c r="E5265">
        <f t="shared" si="246"/>
        <v>0.93249999999999988</v>
      </c>
      <c r="F5265">
        <f t="shared" si="247"/>
        <v>0.93249999999999988</v>
      </c>
      <c r="G5265">
        <v>0.69802222222222232</v>
      </c>
      <c r="H5265">
        <v>4.6238888888888892E-2</v>
      </c>
      <c r="I5265">
        <v>0.9741277777777777</v>
      </c>
      <c r="J5265">
        <v>0.9741277777777777</v>
      </c>
    </row>
    <row r="5266" spans="1:10">
      <c r="A5266">
        <f t="shared" si="248"/>
        <v>5265</v>
      </c>
      <c r="B5266" s="1">
        <v>0.81956666666666667</v>
      </c>
      <c r="C5266" s="1">
        <v>0.11760555556666666</v>
      </c>
      <c r="D5266">
        <v>0.92313333333333347</v>
      </c>
      <c r="E5266">
        <f t="shared" si="246"/>
        <v>0.92313333333333347</v>
      </c>
      <c r="F5266">
        <f t="shared" si="247"/>
        <v>0.92313333333333347</v>
      </c>
      <c r="G5266">
        <v>0.91184444444444446</v>
      </c>
      <c r="H5266">
        <v>2.9500000000000004E-3</v>
      </c>
      <c r="I5266">
        <v>0.94785555555555556</v>
      </c>
      <c r="J5266">
        <v>0.94785555555555556</v>
      </c>
    </row>
    <row r="5267" spans="1:10">
      <c r="A5267">
        <f t="shared" si="248"/>
        <v>5266</v>
      </c>
      <c r="B5267" s="1">
        <v>0.73001111099999993</v>
      </c>
      <c r="C5267" s="1">
        <v>0.12304444443333334</v>
      </c>
      <c r="D5267">
        <v>0.92648888888888892</v>
      </c>
      <c r="E5267">
        <f t="shared" si="246"/>
        <v>0.92648888888888892</v>
      </c>
      <c r="F5267">
        <f t="shared" si="247"/>
        <v>0.92648888888888892</v>
      </c>
      <c r="G5267">
        <v>0.99335555555555566</v>
      </c>
      <c r="H5267">
        <v>0.23781111111111111</v>
      </c>
      <c r="I5267">
        <v>0.96083333333333332</v>
      </c>
      <c r="J5267">
        <v>0.96083333333333332</v>
      </c>
    </row>
    <row r="5268" spans="1:10">
      <c r="A5268">
        <f t="shared" si="248"/>
        <v>5267</v>
      </c>
      <c r="B5268" s="1">
        <v>0.70620000000000005</v>
      </c>
      <c r="C5268" s="1">
        <v>0.16990000000000002</v>
      </c>
      <c r="D5268">
        <v>0.94568888888888891</v>
      </c>
      <c r="E5268">
        <f t="shared" si="246"/>
        <v>0.94568888888888891</v>
      </c>
      <c r="F5268">
        <f t="shared" si="247"/>
        <v>0.94568888888888891</v>
      </c>
      <c r="G5268">
        <v>0.70315555555555553</v>
      </c>
      <c r="H5268">
        <v>0.14752777777777779</v>
      </c>
      <c r="I5268">
        <v>0.96980555555555559</v>
      </c>
      <c r="J5268">
        <v>0.96980555555555559</v>
      </c>
    </row>
    <row r="5269" spans="1:10">
      <c r="A5269">
        <f t="shared" si="248"/>
        <v>5268</v>
      </c>
      <c r="B5269" s="1">
        <v>0.62738333333333329</v>
      </c>
      <c r="C5269" s="1">
        <v>0.23692777776666668</v>
      </c>
      <c r="D5269">
        <v>0.90835555555555569</v>
      </c>
      <c r="E5269">
        <f t="shared" si="246"/>
        <v>0.90835555555555569</v>
      </c>
      <c r="F5269">
        <f t="shared" si="247"/>
        <v>0.90835555555555569</v>
      </c>
      <c r="G5269">
        <v>0.9899</v>
      </c>
      <c r="H5269">
        <v>0.21338333333333331</v>
      </c>
      <c r="I5269">
        <v>0.95076111111111117</v>
      </c>
      <c r="J5269">
        <v>0.95076111111111117</v>
      </c>
    </row>
    <row r="5270" spans="1:10">
      <c r="A5270">
        <f t="shared" si="248"/>
        <v>5269</v>
      </c>
      <c r="B5270" s="1">
        <v>0.64790555566666663</v>
      </c>
      <c r="C5270" s="1">
        <v>0.29081666666666667</v>
      </c>
      <c r="D5270">
        <v>0.85408333333333331</v>
      </c>
      <c r="E5270">
        <f t="shared" si="246"/>
        <v>0.85408333333333331</v>
      </c>
      <c r="F5270">
        <f t="shared" si="247"/>
        <v>0.85408333333333331</v>
      </c>
      <c r="G5270">
        <v>0.97992222222222225</v>
      </c>
      <c r="H5270">
        <v>0.21745555555555554</v>
      </c>
      <c r="I5270">
        <v>0.96051111111111109</v>
      </c>
      <c r="J5270">
        <v>0.96051111111111109</v>
      </c>
    </row>
    <row r="5271" spans="1:10">
      <c r="A5271">
        <f t="shared" si="248"/>
        <v>5270</v>
      </c>
      <c r="B5271" s="1">
        <v>0.65023333333333333</v>
      </c>
      <c r="C5271" s="1">
        <v>0.31413333333333332</v>
      </c>
      <c r="D5271">
        <v>0.86344999999999994</v>
      </c>
      <c r="E5271">
        <f t="shared" si="246"/>
        <v>0.86344999999999994</v>
      </c>
      <c r="F5271">
        <f t="shared" si="247"/>
        <v>0.86344999999999994</v>
      </c>
      <c r="G5271">
        <v>0.99093888888888892</v>
      </c>
      <c r="H5271">
        <v>0.17687222222222224</v>
      </c>
      <c r="I5271">
        <v>0.95229444444444433</v>
      </c>
      <c r="J5271">
        <v>0.95229444444444433</v>
      </c>
    </row>
    <row r="5272" spans="1:10">
      <c r="A5272">
        <f t="shared" si="248"/>
        <v>5271</v>
      </c>
      <c r="B5272" s="1">
        <v>0.67391111100000001</v>
      </c>
      <c r="C5272" s="1">
        <v>0.40527777766666667</v>
      </c>
      <c r="D5272">
        <v>0.85732777777777791</v>
      </c>
      <c r="E5272">
        <f t="shared" si="246"/>
        <v>0.85732777777777791</v>
      </c>
      <c r="F5272">
        <f t="shared" si="247"/>
        <v>0.85732777777777791</v>
      </c>
      <c r="G5272">
        <v>0.98053333333333337</v>
      </c>
      <c r="H5272">
        <v>0.20313333333333333</v>
      </c>
      <c r="I5272">
        <v>0.94539999999999991</v>
      </c>
      <c r="J5272">
        <v>0.94539999999999991</v>
      </c>
    </row>
    <row r="5273" spans="1:10">
      <c r="A5273">
        <f t="shared" si="248"/>
        <v>5272</v>
      </c>
      <c r="B5273" s="1">
        <v>0.66980000000000006</v>
      </c>
      <c r="C5273" s="1">
        <v>0.44794999999999996</v>
      </c>
      <c r="D5273">
        <v>0.71628888888888897</v>
      </c>
      <c r="E5273">
        <f t="shared" si="246"/>
        <v>0.71628888888888897</v>
      </c>
      <c r="F5273">
        <f t="shared" si="247"/>
        <v>0.71628888888888897</v>
      </c>
      <c r="G5273">
        <v>0.77137222222222224</v>
      </c>
      <c r="H5273">
        <v>8.781111111111109E-2</v>
      </c>
      <c r="I5273">
        <v>0.81265555555555558</v>
      </c>
      <c r="J5273">
        <v>0.81265555555555558</v>
      </c>
    </row>
    <row r="5274" spans="1:10">
      <c r="A5274">
        <f t="shared" si="248"/>
        <v>5273</v>
      </c>
      <c r="B5274" s="1">
        <v>0.53676111100000001</v>
      </c>
      <c r="C5274" s="1">
        <v>0.50697222233333339</v>
      </c>
      <c r="D5274">
        <v>0.63475000000000004</v>
      </c>
      <c r="E5274">
        <f t="shared" si="246"/>
        <v>0.63475000000000004</v>
      </c>
      <c r="F5274">
        <f t="shared" si="247"/>
        <v>0.63475000000000004</v>
      </c>
      <c r="G5274">
        <v>0.45811111111111114</v>
      </c>
      <c r="H5274">
        <v>6.0972222222222226E-2</v>
      </c>
      <c r="I5274">
        <v>0.68410555555555563</v>
      </c>
      <c r="J5274">
        <v>0.68410555555555563</v>
      </c>
    </row>
    <row r="5275" spans="1:10">
      <c r="A5275">
        <f t="shared" si="248"/>
        <v>5274</v>
      </c>
      <c r="B5275" s="1">
        <v>0.42946111100000001</v>
      </c>
      <c r="C5275" s="1">
        <v>0.56759999999999999</v>
      </c>
      <c r="D5275">
        <v>0.56195000000000006</v>
      </c>
      <c r="E5275">
        <f t="shared" si="246"/>
        <v>0.56195000000000006</v>
      </c>
      <c r="F5275">
        <f t="shared" si="247"/>
        <v>0.56195000000000006</v>
      </c>
      <c r="G5275">
        <v>0.28594999999999993</v>
      </c>
      <c r="H5275">
        <v>5.9672222222222224E-2</v>
      </c>
      <c r="I5275">
        <v>0.64468333333333327</v>
      </c>
      <c r="J5275">
        <v>0.64468333333333327</v>
      </c>
    </row>
    <row r="5276" spans="1:10">
      <c r="A5276">
        <f t="shared" si="248"/>
        <v>5275</v>
      </c>
      <c r="B5276" s="1">
        <v>0.3656222223333333</v>
      </c>
      <c r="C5276" s="1">
        <v>0.6843222223333334</v>
      </c>
      <c r="D5276">
        <v>0.45868888888888887</v>
      </c>
      <c r="E5276">
        <f t="shared" si="246"/>
        <v>0.45868888888888887</v>
      </c>
      <c r="F5276">
        <f t="shared" si="247"/>
        <v>0.45868888888888887</v>
      </c>
      <c r="G5276">
        <v>0.13874444444444445</v>
      </c>
      <c r="H5276">
        <v>8.5911111111111105E-2</v>
      </c>
      <c r="I5276">
        <v>0.44451111111111119</v>
      </c>
      <c r="J5276">
        <v>0.44451111111111119</v>
      </c>
    </row>
    <row r="5277" spans="1:10">
      <c r="A5277">
        <f t="shared" si="248"/>
        <v>5276</v>
      </c>
      <c r="B5277" s="1">
        <v>0.31674999999999998</v>
      </c>
      <c r="C5277" s="1">
        <v>0.75371111099999999</v>
      </c>
      <c r="D5277">
        <v>0.28950000000000004</v>
      </c>
      <c r="E5277">
        <f t="shared" si="246"/>
        <v>0.28950000000000004</v>
      </c>
      <c r="F5277">
        <f t="shared" si="247"/>
        <v>0.28950000000000004</v>
      </c>
      <c r="G5277">
        <v>8.2305555555555562E-2</v>
      </c>
      <c r="H5277">
        <v>6.3905555555555563E-2</v>
      </c>
      <c r="I5277">
        <v>0.28071666666666667</v>
      </c>
      <c r="J5277">
        <v>0.28071666666666667</v>
      </c>
    </row>
    <row r="5278" spans="1:10">
      <c r="A5278">
        <f t="shared" si="248"/>
        <v>5277</v>
      </c>
      <c r="B5278" s="1">
        <v>0.27679444443333334</v>
      </c>
      <c r="C5278" s="1">
        <v>0.81553888900000004</v>
      </c>
      <c r="D5278">
        <v>0.27364444444444447</v>
      </c>
      <c r="E5278">
        <f t="shared" si="246"/>
        <v>0.27364444444444447</v>
      </c>
      <c r="F5278">
        <f t="shared" si="247"/>
        <v>0.27364444444444447</v>
      </c>
      <c r="G5278">
        <v>1.4922222222222222E-2</v>
      </c>
      <c r="H5278">
        <v>7.7772222222222215E-2</v>
      </c>
      <c r="I5278">
        <v>0.25194444444444447</v>
      </c>
      <c r="J5278">
        <v>0.25194444444444447</v>
      </c>
    </row>
    <row r="5279" spans="1:10">
      <c r="A5279">
        <f t="shared" si="248"/>
        <v>5278</v>
      </c>
      <c r="B5279" s="1">
        <v>0.30298333333333333</v>
      </c>
      <c r="C5279" s="1">
        <v>0.81432222233333329</v>
      </c>
      <c r="D5279">
        <v>0.17496111111111112</v>
      </c>
      <c r="E5279">
        <f t="shared" si="246"/>
        <v>0.17496111111111112</v>
      </c>
      <c r="F5279">
        <f t="shared" si="247"/>
        <v>0.17496111111111112</v>
      </c>
      <c r="G5279">
        <v>6.5555555555555558E-3</v>
      </c>
      <c r="H5279">
        <v>7.0300000000000001E-2</v>
      </c>
      <c r="I5279">
        <v>0.19685000000000002</v>
      </c>
      <c r="J5279">
        <v>0.19685000000000002</v>
      </c>
    </row>
    <row r="5280" spans="1:10">
      <c r="A5280">
        <f t="shared" si="248"/>
        <v>5279</v>
      </c>
      <c r="B5280" s="1">
        <v>0.40183888900000003</v>
      </c>
      <c r="C5280" s="1">
        <v>0.83918333333333328</v>
      </c>
      <c r="D5280">
        <v>0.20547222222222222</v>
      </c>
      <c r="E5280">
        <f t="shared" si="246"/>
        <v>0.20547222222222222</v>
      </c>
      <c r="F5280">
        <f t="shared" si="247"/>
        <v>0.20547222222222222</v>
      </c>
      <c r="G5280">
        <v>4.0116666666666669E-2</v>
      </c>
      <c r="H5280">
        <v>9.612222222222222E-2</v>
      </c>
      <c r="I5280">
        <v>0.18186111111111111</v>
      </c>
      <c r="J5280">
        <v>0.18186111111111111</v>
      </c>
    </row>
    <row r="5281" spans="1:10">
      <c r="A5281">
        <f t="shared" si="248"/>
        <v>5280</v>
      </c>
      <c r="B5281" s="1">
        <v>0.72233333333333338</v>
      </c>
      <c r="C5281" s="1">
        <v>0.8112166666666667</v>
      </c>
      <c r="D5281">
        <v>0.38391666666666663</v>
      </c>
      <c r="E5281">
        <f t="shared" si="246"/>
        <v>0.38391666666666663</v>
      </c>
      <c r="F5281">
        <f t="shared" si="247"/>
        <v>0.38391666666666663</v>
      </c>
      <c r="G5281">
        <v>0.1106</v>
      </c>
      <c r="H5281">
        <v>0.1488888888888889</v>
      </c>
      <c r="I5281">
        <v>0.40561666666666668</v>
      </c>
      <c r="J5281">
        <v>0.40561666666666668</v>
      </c>
    </row>
    <row r="5282" spans="1:10">
      <c r="A5282">
        <f t="shared" si="248"/>
        <v>5281</v>
      </c>
      <c r="B5282" s="1">
        <v>0.95783333333333331</v>
      </c>
      <c r="C5282" s="1">
        <v>0.27329999999999999</v>
      </c>
      <c r="D5282">
        <v>0.63184444444444443</v>
      </c>
      <c r="E5282">
        <f t="shared" si="246"/>
        <v>0.63184444444444443</v>
      </c>
      <c r="F5282">
        <f t="shared" si="247"/>
        <v>0.63184444444444443</v>
      </c>
      <c r="G5282">
        <v>0.13042222222222222</v>
      </c>
      <c r="H5282">
        <v>0.29959444444444444</v>
      </c>
      <c r="I5282">
        <v>0.62098333333333333</v>
      </c>
      <c r="J5282">
        <v>0.62098333333333333</v>
      </c>
    </row>
    <row r="5283" spans="1:10">
      <c r="A5283">
        <f t="shared" si="248"/>
        <v>5282</v>
      </c>
      <c r="B5283" s="1">
        <v>1</v>
      </c>
      <c r="C5283" s="1">
        <v>0.13233888890000001</v>
      </c>
      <c r="D5283">
        <v>0.91262222222222211</v>
      </c>
      <c r="E5283">
        <f t="shared" si="246"/>
        <v>0.91262222222222211</v>
      </c>
      <c r="F5283">
        <f t="shared" si="247"/>
        <v>0.91262222222222211</v>
      </c>
      <c r="G5283">
        <v>4.4999999999999998E-2</v>
      </c>
      <c r="H5283">
        <v>0.3349111111111111</v>
      </c>
      <c r="I5283">
        <v>0.93741111111111108</v>
      </c>
      <c r="J5283">
        <v>0.93741111111111108</v>
      </c>
    </row>
    <row r="5284" spans="1:10">
      <c r="A5284">
        <f t="shared" si="248"/>
        <v>5283</v>
      </c>
      <c r="B5284" s="1">
        <v>0.99501111100000006</v>
      </c>
      <c r="C5284" s="1">
        <v>0.2809111111</v>
      </c>
      <c r="D5284">
        <v>0.99063888888888885</v>
      </c>
      <c r="E5284">
        <f t="shared" si="246"/>
        <v>0.99063888888888885</v>
      </c>
      <c r="F5284">
        <f t="shared" si="247"/>
        <v>0.99063888888888885</v>
      </c>
      <c r="G5284">
        <v>5.8222222222222224E-2</v>
      </c>
      <c r="H5284">
        <v>0.37774444444444444</v>
      </c>
      <c r="I5284">
        <v>0.96433333333333349</v>
      </c>
      <c r="J5284">
        <v>0.96433333333333349</v>
      </c>
    </row>
    <row r="5285" spans="1:10">
      <c r="A5285">
        <f t="shared" si="248"/>
        <v>5284</v>
      </c>
      <c r="B5285" s="1">
        <v>0.9902833333333334</v>
      </c>
      <c r="C5285" s="1">
        <v>0.52987777766666666</v>
      </c>
      <c r="D5285">
        <v>0.99147222222222231</v>
      </c>
      <c r="E5285">
        <f t="shared" si="246"/>
        <v>0.99147222222222231</v>
      </c>
      <c r="F5285">
        <f t="shared" si="247"/>
        <v>0.99147222222222231</v>
      </c>
      <c r="G5285">
        <v>0.14595555555555556</v>
      </c>
      <c r="H5285">
        <v>0.22288333333333332</v>
      </c>
      <c r="I5285">
        <v>0.99790555555555549</v>
      </c>
      <c r="J5285">
        <v>0.99790555555555549</v>
      </c>
    </row>
    <row r="5286" spans="1:10">
      <c r="A5286">
        <f t="shared" si="248"/>
        <v>5285</v>
      </c>
      <c r="B5286" s="1">
        <v>0.98787222233333338</v>
      </c>
      <c r="C5286" s="1">
        <v>0.59572777766666674</v>
      </c>
      <c r="D5286">
        <v>0.96131111111111112</v>
      </c>
      <c r="E5286">
        <f t="shared" si="246"/>
        <v>0.96131111111111112</v>
      </c>
      <c r="F5286">
        <f t="shared" si="247"/>
        <v>0.96131111111111112</v>
      </c>
      <c r="G5286">
        <v>0.62778888888888884</v>
      </c>
      <c r="H5286">
        <v>0.72738333333333338</v>
      </c>
      <c r="I5286">
        <v>0.99286666666666668</v>
      </c>
      <c r="J5286">
        <v>0.99286666666666668</v>
      </c>
    </row>
    <row r="5287" spans="1:10">
      <c r="A5287">
        <f t="shared" si="248"/>
        <v>5286</v>
      </c>
      <c r="B5287" s="1">
        <v>0.97937222233333332</v>
      </c>
      <c r="C5287" s="1">
        <v>0.66629444433333329</v>
      </c>
      <c r="D5287">
        <v>0.98584999999999978</v>
      </c>
      <c r="E5287">
        <f t="shared" si="246"/>
        <v>0.98584999999999978</v>
      </c>
      <c r="F5287">
        <f t="shared" si="247"/>
        <v>0.98584999999999978</v>
      </c>
      <c r="G5287">
        <v>0.70707777777777781</v>
      </c>
      <c r="H5287">
        <v>0.28341111111111117</v>
      </c>
      <c r="I5287">
        <v>0.98952222222222219</v>
      </c>
      <c r="J5287">
        <v>0.98952222222222219</v>
      </c>
    </row>
    <row r="5288" spans="1:10">
      <c r="A5288">
        <f t="shared" si="248"/>
        <v>5287</v>
      </c>
      <c r="B5288" s="1">
        <v>0.97916666666666663</v>
      </c>
      <c r="C5288" s="1">
        <v>0.58403888900000001</v>
      </c>
      <c r="D5288">
        <v>0.98472222222222228</v>
      </c>
      <c r="E5288">
        <f t="shared" si="246"/>
        <v>0.98472222222222228</v>
      </c>
      <c r="F5288">
        <f t="shared" si="247"/>
        <v>0.98472222222222228</v>
      </c>
      <c r="G5288">
        <v>0.3129555555555556</v>
      </c>
      <c r="H5288">
        <v>0.69791111111111115</v>
      </c>
      <c r="I5288">
        <v>0.99051666666666671</v>
      </c>
      <c r="J5288">
        <v>0.99051666666666671</v>
      </c>
    </row>
    <row r="5289" spans="1:10">
      <c r="A5289">
        <f t="shared" si="248"/>
        <v>5288</v>
      </c>
      <c r="B5289" s="1">
        <v>0.99561111099999999</v>
      </c>
      <c r="C5289" s="1">
        <v>0.58909999999999996</v>
      </c>
      <c r="D5289">
        <v>0.98579444444444453</v>
      </c>
      <c r="E5289">
        <f t="shared" si="246"/>
        <v>0.98579444444444453</v>
      </c>
      <c r="F5289">
        <f t="shared" si="247"/>
        <v>0.98579444444444453</v>
      </c>
      <c r="G5289">
        <v>0.93846666666666667</v>
      </c>
      <c r="H5289">
        <v>0.82549444444444442</v>
      </c>
      <c r="I5289">
        <v>0.97317777777777781</v>
      </c>
      <c r="J5289">
        <v>0.97317777777777781</v>
      </c>
    </row>
    <row r="5290" spans="1:10">
      <c r="A5290">
        <f t="shared" si="248"/>
        <v>5289</v>
      </c>
      <c r="B5290" s="1">
        <v>0.97440555566666676</v>
      </c>
      <c r="C5290" s="1">
        <v>0.70401111100000002</v>
      </c>
      <c r="D5290">
        <v>0.98114999999999997</v>
      </c>
      <c r="E5290">
        <f t="shared" si="246"/>
        <v>0.98114999999999997</v>
      </c>
      <c r="F5290">
        <f t="shared" si="247"/>
        <v>0.98114999999999997</v>
      </c>
      <c r="G5290">
        <v>0.9991444444444445</v>
      </c>
      <c r="H5290">
        <v>0.91622222222222227</v>
      </c>
      <c r="I5290">
        <v>0.99171111111111121</v>
      </c>
      <c r="J5290">
        <v>0.99171111111111121</v>
      </c>
    </row>
    <row r="5291" spans="1:10">
      <c r="A5291">
        <f t="shared" si="248"/>
        <v>5290</v>
      </c>
      <c r="B5291" s="1">
        <v>0.99259444433333333</v>
      </c>
      <c r="C5291" s="1">
        <v>0.74160000000000004</v>
      </c>
      <c r="D5291">
        <v>0.99922777777777771</v>
      </c>
      <c r="E5291">
        <f t="shared" si="246"/>
        <v>0.99922777777777771</v>
      </c>
      <c r="F5291">
        <f t="shared" si="247"/>
        <v>0.99922777777777771</v>
      </c>
      <c r="G5291">
        <v>0.9788944444444444</v>
      </c>
      <c r="H5291">
        <v>0.81423888888888896</v>
      </c>
      <c r="I5291">
        <v>0.983238888888889</v>
      </c>
      <c r="J5291">
        <v>0.983238888888889</v>
      </c>
    </row>
    <row r="5292" spans="1:10">
      <c r="A5292">
        <f t="shared" si="248"/>
        <v>5291</v>
      </c>
      <c r="B5292" s="1">
        <v>0.99662777766666666</v>
      </c>
      <c r="C5292" s="1">
        <v>0.83480555566666659</v>
      </c>
      <c r="D5292">
        <v>1</v>
      </c>
      <c r="E5292">
        <f t="shared" si="246"/>
        <v>1</v>
      </c>
      <c r="F5292">
        <f t="shared" si="247"/>
        <v>1</v>
      </c>
      <c r="G5292">
        <v>0.98773333333333313</v>
      </c>
      <c r="H5292">
        <v>0.83282222222222235</v>
      </c>
      <c r="I5292">
        <v>0.97269444444444453</v>
      </c>
      <c r="J5292">
        <v>0.97269444444444453</v>
      </c>
    </row>
    <row r="5293" spans="1:10">
      <c r="A5293">
        <f t="shared" si="248"/>
        <v>5292</v>
      </c>
      <c r="B5293" s="1">
        <v>0.96712777766666669</v>
      </c>
      <c r="C5293" s="1">
        <v>0.92773888900000001</v>
      </c>
      <c r="D5293">
        <v>0.98783333333333334</v>
      </c>
      <c r="E5293">
        <f t="shared" si="246"/>
        <v>0.98783333333333334</v>
      </c>
      <c r="F5293">
        <f t="shared" si="247"/>
        <v>0.98783333333333334</v>
      </c>
      <c r="G5293">
        <v>0.98951666666666671</v>
      </c>
      <c r="H5293">
        <v>0.93115555555555563</v>
      </c>
      <c r="I5293">
        <v>0.96473888888888892</v>
      </c>
      <c r="J5293">
        <v>0.96473888888888892</v>
      </c>
    </row>
    <row r="5294" spans="1:10">
      <c r="A5294">
        <f t="shared" si="248"/>
        <v>5293</v>
      </c>
      <c r="B5294" s="1">
        <v>0.98359999999999992</v>
      </c>
      <c r="C5294" s="1">
        <v>0.91337777766666661</v>
      </c>
      <c r="D5294">
        <v>0.97739444444444434</v>
      </c>
      <c r="E5294">
        <f t="shared" si="246"/>
        <v>0.97739444444444434</v>
      </c>
      <c r="F5294">
        <f t="shared" si="247"/>
        <v>0.97739444444444434</v>
      </c>
      <c r="G5294">
        <v>0.98266666666666669</v>
      </c>
      <c r="H5294">
        <v>0.92729444444444442</v>
      </c>
      <c r="I5294">
        <v>0.98650555555555564</v>
      </c>
      <c r="J5294">
        <v>0.98650555555555564</v>
      </c>
    </row>
    <row r="5295" spans="1:10">
      <c r="A5295">
        <f t="shared" si="248"/>
        <v>5294</v>
      </c>
      <c r="B5295" s="1">
        <v>0.98469444433333342</v>
      </c>
      <c r="C5295" s="1">
        <v>0.85917222233333335</v>
      </c>
      <c r="D5295">
        <v>0.99188888888888904</v>
      </c>
      <c r="E5295">
        <f t="shared" si="246"/>
        <v>0.99188888888888904</v>
      </c>
      <c r="F5295">
        <f t="shared" si="247"/>
        <v>0.99188888888888904</v>
      </c>
      <c r="G5295">
        <v>0.98122222222222222</v>
      </c>
      <c r="H5295">
        <v>0.96772777777777785</v>
      </c>
      <c r="I5295">
        <v>0.9750388888888889</v>
      </c>
      <c r="J5295">
        <v>0.9750388888888889</v>
      </c>
    </row>
    <row r="5296" spans="1:10">
      <c r="A5296">
        <f t="shared" si="248"/>
        <v>5295</v>
      </c>
      <c r="B5296" s="1">
        <v>0.93402777766666667</v>
      </c>
      <c r="C5296" s="1">
        <v>0.84857222233333329</v>
      </c>
      <c r="D5296">
        <v>0.96337777777777789</v>
      </c>
      <c r="E5296">
        <f t="shared" si="246"/>
        <v>0.96337777777777789</v>
      </c>
      <c r="F5296">
        <f t="shared" si="247"/>
        <v>0.96337777777777789</v>
      </c>
      <c r="G5296">
        <v>0.99601666666666666</v>
      </c>
      <c r="H5296">
        <v>0.93601111111111135</v>
      </c>
      <c r="I5296">
        <v>0.98485555555555548</v>
      </c>
      <c r="J5296">
        <v>0.98485555555555548</v>
      </c>
    </row>
    <row r="5297" spans="1:10">
      <c r="A5297">
        <f t="shared" si="248"/>
        <v>5296</v>
      </c>
      <c r="B5297" s="1">
        <v>0.78953333333333331</v>
      </c>
      <c r="C5297" s="1">
        <v>0.92517777766666665</v>
      </c>
      <c r="D5297">
        <v>0.91232222222222237</v>
      </c>
      <c r="E5297">
        <f t="shared" si="246"/>
        <v>0.91232222222222237</v>
      </c>
      <c r="F5297">
        <f t="shared" si="247"/>
        <v>0.91232222222222237</v>
      </c>
      <c r="G5297">
        <v>0.95838888888888885</v>
      </c>
      <c r="H5297">
        <v>0.76162777777777779</v>
      </c>
      <c r="I5297">
        <v>0.98806666666666687</v>
      </c>
      <c r="J5297">
        <v>0.98806666666666687</v>
      </c>
    </row>
    <row r="5298" spans="1:10">
      <c r="A5298">
        <f t="shared" si="248"/>
        <v>5297</v>
      </c>
      <c r="B5298" s="1">
        <v>0.70743888900000007</v>
      </c>
      <c r="C5298" s="1">
        <v>0.92587777766666668</v>
      </c>
      <c r="D5298">
        <v>0.84828333333333328</v>
      </c>
      <c r="E5298">
        <f t="shared" si="246"/>
        <v>0.84828333333333328</v>
      </c>
      <c r="F5298">
        <f t="shared" si="247"/>
        <v>0.84828333333333328</v>
      </c>
      <c r="G5298">
        <v>0.81857222222222237</v>
      </c>
      <c r="H5298">
        <v>0.54002777777777777</v>
      </c>
      <c r="I5298">
        <v>0.92885000000000006</v>
      </c>
      <c r="J5298">
        <v>0.92885000000000006</v>
      </c>
    </row>
    <row r="5299" spans="1:10">
      <c r="A5299">
        <f t="shared" si="248"/>
        <v>5298</v>
      </c>
      <c r="B5299" s="1">
        <v>0.61245000000000005</v>
      </c>
      <c r="C5299" s="1">
        <v>0.96655000000000002</v>
      </c>
      <c r="D5299">
        <v>0.73352222222222219</v>
      </c>
      <c r="E5299">
        <f t="shared" si="246"/>
        <v>0.73352222222222219</v>
      </c>
      <c r="F5299">
        <f t="shared" si="247"/>
        <v>0.73352222222222219</v>
      </c>
      <c r="G5299">
        <v>0.26375000000000004</v>
      </c>
      <c r="H5299">
        <v>0.49675555555555556</v>
      </c>
      <c r="I5299">
        <v>0.69508333333333316</v>
      </c>
      <c r="J5299">
        <v>0.69508333333333316</v>
      </c>
    </row>
    <row r="5300" spans="1:10">
      <c r="A5300">
        <f t="shared" si="248"/>
        <v>5299</v>
      </c>
      <c r="B5300" s="1">
        <v>0.58905555566666667</v>
      </c>
      <c r="C5300" s="1">
        <v>0.96277222233333337</v>
      </c>
      <c r="D5300">
        <v>0.62334444444444459</v>
      </c>
      <c r="E5300">
        <f t="shared" si="246"/>
        <v>0.62334444444444459</v>
      </c>
      <c r="F5300">
        <f t="shared" si="247"/>
        <v>0.62334444444444459</v>
      </c>
      <c r="G5300">
        <v>0.30993888888888882</v>
      </c>
      <c r="H5300">
        <v>0.30970555555555551</v>
      </c>
      <c r="I5300">
        <v>0.5216777777777778</v>
      </c>
      <c r="J5300">
        <v>0.5216777777777778</v>
      </c>
    </row>
    <row r="5301" spans="1:10">
      <c r="A5301">
        <f t="shared" si="248"/>
        <v>5300</v>
      </c>
      <c r="B5301" s="1">
        <v>0.64129444433333327</v>
      </c>
      <c r="C5301" s="1">
        <v>0.9891777776666667</v>
      </c>
      <c r="D5301">
        <v>0.44489444444444448</v>
      </c>
      <c r="E5301">
        <f t="shared" si="246"/>
        <v>0.44489444444444448</v>
      </c>
      <c r="F5301">
        <f t="shared" si="247"/>
        <v>0.44489444444444448</v>
      </c>
      <c r="G5301">
        <v>0.15167777777777777</v>
      </c>
      <c r="H5301">
        <v>0.23072222222222222</v>
      </c>
      <c r="I5301">
        <v>0.39469444444444446</v>
      </c>
      <c r="J5301">
        <v>0.39469444444444446</v>
      </c>
    </row>
    <row r="5302" spans="1:10">
      <c r="A5302">
        <f t="shared" si="248"/>
        <v>5301</v>
      </c>
      <c r="B5302" s="1">
        <v>0.72150000000000003</v>
      </c>
      <c r="C5302" s="1">
        <v>0.96945555566666664</v>
      </c>
      <c r="D5302">
        <v>0.37413888888888891</v>
      </c>
      <c r="E5302">
        <f t="shared" si="246"/>
        <v>0.37413888888888891</v>
      </c>
      <c r="F5302">
        <f t="shared" si="247"/>
        <v>0.37413888888888891</v>
      </c>
      <c r="G5302">
        <v>9.30111111111111E-2</v>
      </c>
      <c r="H5302">
        <v>0.40544444444444444</v>
      </c>
      <c r="I5302">
        <v>0.36782777777777775</v>
      </c>
      <c r="J5302">
        <v>0.36782777777777775</v>
      </c>
    </row>
    <row r="5303" spans="1:10">
      <c r="A5303">
        <f t="shared" si="248"/>
        <v>5302</v>
      </c>
      <c r="B5303" s="1">
        <v>0.73460555566666663</v>
      </c>
      <c r="C5303" s="1">
        <v>0.98270000000000002</v>
      </c>
      <c r="D5303">
        <v>0.27053333333333335</v>
      </c>
      <c r="E5303">
        <f t="shared" si="246"/>
        <v>0.27053333333333335</v>
      </c>
      <c r="F5303">
        <f t="shared" si="247"/>
        <v>0.27053333333333335</v>
      </c>
      <c r="G5303">
        <v>4.4350000000000001E-2</v>
      </c>
      <c r="H5303">
        <v>0.50343888888888888</v>
      </c>
      <c r="I5303">
        <v>0.26090555555555556</v>
      </c>
      <c r="J5303">
        <v>0.26090555555555556</v>
      </c>
    </row>
    <row r="5304" spans="1:10">
      <c r="A5304">
        <f t="shared" si="248"/>
        <v>5303</v>
      </c>
      <c r="B5304" s="1">
        <v>0.68810000000000004</v>
      </c>
      <c r="C5304" s="1">
        <v>0.9706499999999999</v>
      </c>
      <c r="D5304">
        <v>0.2114722222222222</v>
      </c>
      <c r="E5304">
        <f t="shared" si="246"/>
        <v>0.2114722222222222</v>
      </c>
      <c r="F5304">
        <f t="shared" si="247"/>
        <v>0.2114722222222222</v>
      </c>
      <c r="G5304">
        <v>3.1333333333333331E-2</v>
      </c>
      <c r="H5304">
        <v>0.48428888888888888</v>
      </c>
      <c r="I5304">
        <v>0.19059999999999999</v>
      </c>
      <c r="J5304">
        <v>0.19059999999999999</v>
      </c>
    </row>
    <row r="5305" spans="1:10">
      <c r="A5305">
        <f t="shared" si="248"/>
        <v>5304</v>
      </c>
      <c r="B5305" s="1">
        <v>0.71834444433333333</v>
      </c>
      <c r="C5305" s="1">
        <v>0.98589444433333329</v>
      </c>
      <c r="D5305">
        <v>0.2679111111111111</v>
      </c>
      <c r="E5305">
        <f t="shared" si="246"/>
        <v>0.2679111111111111</v>
      </c>
      <c r="F5305">
        <f t="shared" si="247"/>
        <v>0.2679111111111111</v>
      </c>
      <c r="G5305">
        <v>4.1888888888888885E-2</v>
      </c>
      <c r="H5305">
        <v>0.60031666666666661</v>
      </c>
      <c r="I5305">
        <v>0.18642222222222221</v>
      </c>
      <c r="J5305">
        <v>0.18642222222222221</v>
      </c>
    </row>
    <row r="5306" spans="1:10">
      <c r="A5306">
        <f t="shared" si="248"/>
        <v>5305</v>
      </c>
      <c r="B5306" s="1">
        <v>0.59396111100000004</v>
      </c>
      <c r="C5306" s="1">
        <v>0.98988888899999994</v>
      </c>
      <c r="D5306">
        <v>0.31489444444444442</v>
      </c>
      <c r="E5306">
        <f t="shared" si="246"/>
        <v>0.31489444444444442</v>
      </c>
      <c r="F5306">
        <f t="shared" si="247"/>
        <v>0.31489444444444442</v>
      </c>
      <c r="G5306">
        <v>1.5372222222222223E-2</v>
      </c>
      <c r="H5306">
        <v>0.4478111111111111</v>
      </c>
      <c r="I5306">
        <v>0.26235555555555556</v>
      </c>
      <c r="J5306">
        <v>0.26235555555555556</v>
      </c>
    </row>
    <row r="5307" spans="1:10">
      <c r="A5307">
        <f t="shared" si="248"/>
        <v>5306</v>
      </c>
      <c r="B5307" s="1">
        <v>0.5665</v>
      </c>
      <c r="C5307" s="1">
        <v>0.98661111099999999</v>
      </c>
      <c r="D5307">
        <v>0.40961111111111115</v>
      </c>
      <c r="E5307">
        <f t="shared" si="246"/>
        <v>0.40961111111111115</v>
      </c>
      <c r="F5307">
        <f t="shared" si="247"/>
        <v>0.40961111111111115</v>
      </c>
      <c r="G5307">
        <v>1.4949999999999998E-2</v>
      </c>
      <c r="H5307">
        <v>0.26916111111111107</v>
      </c>
      <c r="I5307">
        <v>0.38777777777777778</v>
      </c>
      <c r="J5307">
        <v>0.38777777777777778</v>
      </c>
    </row>
    <row r="5308" spans="1:10">
      <c r="A5308">
        <f t="shared" si="248"/>
        <v>5307</v>
      </c>
      <c r="B5308" s="1">
        <v>0.54607777766666676</v>
      </c>
      <c r="C5308" s="1">
        <v>0.97948888900000008</v>
      </c>
      <c r="D5308">
        <v>0.67102222222222219</v>
      </c>
      <c r="E5308">
        <f t="shared" si="246"/>
        <v>0.67102222222222219</v>
      </c>
      <c r="F5308">
        <f t="shared" si="247"/>
        <v>0.67102222222222219</v>
      </c>
      <c r="G5308">
        <v>1.4227777777777778E-2</v>
      </c>
      <c r="H5308">
        <v>0.17017222222222222</v>
      </c>
      <c r="I5308">
        <v>0.67904444444444445</v>
      </c>
      <c r="J5308">
        <v>0.67904444444444445</v>
      </c>
    </row>
    <row r="5309" spans="1:10">
      <c r="A5309">
        <f t="shared" si="248"/>
        <v>5308</v>
      </c>
      <c r="B5309" s="1">
        <v>0.59633888899999998</v>
      </c>
      <c r="C5309" s="1">
        <v>0.99059444433333332</v>
      </c>
      <c r="D5309">
        <v>0.78257222222222222</v>
      </c>
      <c r="E5309">
        <f t="shared" si="246"/>
        <v>0.78257222222222222</v>
      </c>
      <c r="F5309">
        <f t="shared" si="247"/>
        <v>0.78257222222222222</v>
      </c>
      <c r="G5309">
        <v>3.1083333333333338E-2</v>
      </c>
      <c r="H5309">
        <v>2.4727777777777783E-2</v>
      </c>
      <c r="I5309">
        <v>0.83515000000000006</v>
      </c>
      <c r="J5309">
        <v>0.83515000000000006</v>
      </c>
    </row>
    <row r="5310" spans="1:10">
      <c r="A5310">
        <f t="shared" si="248"/>
        <v>5309</v>
      </c>
      <c r="B5310" s="1">
        <v>0.74796111100000007</v>
      </c>
      <c r="C5310" s="1">
        <v>0.98266111100000009</v>
      </c>
      <c r="D5310">
        <v>0.79776666666666651</v>
      </c>
      <c r="E5310">
        <f t="shared" si="246"/>
        <v>0.79776666666666651</v>
      </c>
      <c r="F5310">
        <f t="shared" si="247"/>
        <v>0.79776666666666651</v>
      </c>
      <c r="G5310">
        <v>0.50330555555555567</v>
      </c>
      <c r="H5310">
        <v>5.608888888888889E-2</v>
      </c>
      <c r="I5310">
        <v>0.83258333333333345</v>
      </c>
      <c r="J5310">
        <v>0.83258333333333345</v>
      </c>
    </row>
    <row r="5311" spans="1:10">
      <c r="A5311">
        <f t="shared" si="248"/>
        <v>5310</v>
      </c>
      <c r="B5311" s="1">
        <v>0.88643888900000001</v>
      </c>
      <c r="C5311" s="1">
        <v>0.99292777766666673</v>
      </c>
      <c r="D5311">
        <v>0.72417222222222233</v>
      </c>
      <c r="E5311">
        <f t="shared" si="246"/>
        <v>0.72417222222222233</v>
      </c>
      <c r="F5311">
        <f t="shared" si="247"/>
        <v>0.72417222222222233</v>
      </c>
      <c r="G5311">
        <v>0.93441111111111097</v>
      </c>
      <c r="H5311">
        <v>0.15400555555555556</v>
      </c>
      <c r="I5311">
        <v>0.77613333333333345</v>
      </c>
      <c r="J5311">
        <v>0.77613333333333345</v>
      </c>
    </row>
    <row r="5312" spans="1:10">
      <c r="A5312">
        <f t="shared" si="248"/>
        <v>5311</v>
      </c>
      <c r="B5312" s="1">
        <v>0.89872222233333332</v>
      </c>
      <c r="C5312" s="1">
        <v>0.97342777766666666</v>
      </c>
      <c r="D5312">
        <v>0.65653888888888889</v>
      </c>
      <c r="E5312">
        <f t="shared" si="246"/>
        <v>0.65653888888888889</v>
      </c>
      <c r="F5312">
        <f t="shared" si="247"/>
        <v>0.65653888888888889</v>
      </c>
      <c r="G5312">
        <v>0.9180666666666667</v>
      </c>
      <c r="H5312">
        <v>0.20342777777777776</v>
      </c>
      <c r="I5312">
        <v>0.73538888888888887</v>
      </c>
      <c r="J5312">
        <v>0.73538888888888887</v>
      </c>
    </row>
    <row r="5313" spans="1:10">
      <c r="A5313">
        <f t="shared" si="248"/>
        <v>5312</v>
      </c>
      <c r="B5313" s="1">
        <v>0.77549999999999997</v>
      </c>
      <c r="C5313" s="1">
        <v>0.97691666666666666</v>
      </c>
      <c r="D5313">
        <v>0.69486666666666663</v>
      </c>
      <c r="E5313">
        <f t="shared" si="246"/>
        <v>0.69486666666666663</v>
      </c>
      <c r="F5313">
        <f t="shared" si="247"/>
        <v>0.69486666666666663</v>
      </c>
      <c r="G5313">
        <v>0.82039999999999991</v>
      </c>
      <c r="H5313">
        <v>0.17673888888888889</v>
      </c>
      <c r="I5313">
        <v>0.8001611111111111</v>
      </c>
      <c r="J5313">
        <v>0.8001611111111111</v>
      </c>
    </row>
    <row r="5314" spans="1:10">
      <c r="A5314">
        <f t="shared" si="248"/>
        <v>5313</v>
      </c>
      <c r="B5314" s="1">
        <v>0.73121111100000002</v>
      </c>
      <c r="C5314" s="1">
        <v>0.98159444433333343</v>
      </c>
      <c r="D5314">
        <v>0.70673888888888892</v>
      </c>
      <c r="E5314">
        <f t="shared" si="246"/>
        <v>0.70673888888888892</v>
      </c>
      <c r="F5314">
        <f t="shared" si="247"/>
        <v>0.70673888888888892</v>
      </c>
      <c r="G5314">
        <v>0.76513888888888892</v>
      </c>
      <c r="H5314">
        <v>0.2668666666666667</v>
      </c>
      <c r="I5314">
        <v>0.78786111111111112</v>
      </c>
      <c r="J5314">
        <v>0.78786111111111112</v>
      </c>
    </row>
    <row r="5315" spans="1:10">
      <c r="A5315">
        <f t="shared" si="248"/>
        <v>5314</v>
      </c>
      <c r="B5315" s="1">
        <v>0.54640555566666671</v>
      </c>
      <c r="C5315" s="1">
        <v>0.99909999999999999</v>
      </c>
      <c r="D5315">
        <v>0.69483333333333341</v>
      </c>
      <c r="E5315">
        <f t="shared" ref="E5315:E5378" si="249">D5315</f>
        <v>0.69483333333333341</v>
      </c>
      <c r="F5315">
        <f t="shared" ref="F5315:F5378" si="250">D5315</f>
        <v>0.69483333333333341</v>
      </c>
      <c r="G5315">
        <v>0.58083333333333331</v>
      </c>
      <c r="H5315">
        <v>0.21685000000000001</v>
      </c>
      <c r="I5315">
        <v>0.84349999999999992</v>
      </c>
      <c r="J5315">
        <v>0.84349999999999992</v>
      </c>
    </row>
    <row r="5316" spans="1:10">
      <c r="A5316">
        <f t="shared" ref="A5316:A5379" si="251">A5315+1</f>
        <v>5315</v>
      </c>
      <c r="B5316" s="1">
        <v>0.47320555566666667</v>
      </c>
      <c r="C5316" s="1">
        <v>0.98811111100000004</v>
      </c>
      <c r="D5316">
        <v>0.6664944444444445</v>
      </c>
      <c r="E5316">
        <f t="shared" si="249"/>
        <v>0.6664944444444445</v>
      </c>
      <c r="F5316">
        <f t="shared" si="250"/>
        <v>0.6664944444444445</v>
      </c>
      <c r="G5316">
        <v>0.43722777777777772</v>
      </c>
      <c r="H5316">
        <v>0.13276111111111111</v>
      </c>
      <c r="I5316">
        <v>0.78988333333333338</v>
      </c>
      <c r="J5316">
        <v>0.78988333333333338</v>
      </c>
    </row>
    <row r="5317" spans="1:10">
      <c r="A5317">
        <f t="shared" si="251"/>
        <v>5316</v>
      </c>
      <c r="B5317" s="1">
        <v>0.56317222233333331</v>
      </c>
      <c r="C5317" s="1">
        <v>0.99226111099999992</v>
      </c>
      <c r="D5317">
        <v>0.69483888888888889</v>
      </c>
      <c r="E5317">
        <f t="shared" si="249"/>
        <v>0.69483888888888889</v>
      </c>
      <c r="F5317">
        <f t="shared" si="250"/>
        <v>0.69483888888888889</v>
      </c>
      <c r="G5317">
        <v>0.35903888888888885</v>
      </c>
      <c r="H5317">
        <v>0.13815</v>
      </c>
      <c r="I5317">
        <v>0.83494999999999997</v>
      </c>
      <c r="J5317">
        <v>0.83494999999999997</v>
      </c>
    </row>
    <row r="5318" spans="1:10">
      <c r="A5318">
        <f t="shared" si="251"/>
        <v>5317</v>
      </c>
      <c r="B5318" s="1">
        <v>0.57136666666666658</v>
      </c>
      <c r="C5318" s="1">
        <v>0.9879</v>
      </c>
      <c r="D5318">
        <v>0.80103333333333337</v>
      </c>
      <c r="E5318">
        <f t="shared" si="249"/>
        <v>0.80103333333333337</v>
      </c>
      <c r="F5318">
        <f t="shared" si="250"/>
        <v>0.80103333333333337</v>
      </c>
      <c r="G5318">
        <v>0.36114444444444443</v>
      </c>
      <c r="H5318">
        <v>0.14814444444444444</v>
      </c>
      <c r="I5318">
        <v>0.86591666666666678</v>
      </c>
      <c r="J5318">
        <v>0.86591666666666678</v>
      </c>
    </row>
    <row r="5319" spans="1:10">
      <c r="A5319">
        <f t="shared" si="251"/>
        <v>5318</v>
      </c>
      <c r="B5319" s="1">
        <v>0.64385000000000003</v>
      </c>
      <c r="C5319" s="1">
        <v>0.9840277776666666</v>
      </c>
      <c r="D5319">
        <v>0.83036111111111111</v>
      </c>
      <c r="E5319">
        <f t="shared" si="249"/>
        <v>0.83036111111111111</v>
      </c>
      <c r="F5319">
        <f t="shared" si="250"/>
        <v>0.83036111111111111</v>
      </c>
      <c r="G5319">
        <v>0.33900000000000008</v>
      </c>
      <c r="H5319">
        <v>0.19603333333333334</v>
      </c>
      <c r="I5319">
        <v>0.87573888888888896</v>
      </c>
      <c r="J5319">
        <v>0.87573888888888896</v>
      </c>
    </row>
    <row r="5320" spans="1:10">
      <c r="A5320">
        <f t="shared" si="251"/>
        <v>5319</v>
      </c>
      <c r="B5320" s="1">
        <v>0.74435555566666667</v>
      </c>
      <c r="C5320" s="1">
        <v>0.97733888899999999</v>
      </c>
      <c r="D5320">
        <v>0.90256111111111126</v>
      </c>
      <c r="E5320">
        <f t="shared" si="249"/>
        <v>0.90256111111111126</v>
      </c>
      <c r="F5320">
        <f t="shared" si="250"/>
        <v>0.90256111111111126</v>
      </c>
      <c r="G5320">
        <v>0.18208888888888888</v>
      </c>
      <c r="H5320">
        <v>0.15247222222222226</v>
      </c>
      <c r="I5320">
        <v>0.90435555555555569</v>
      </c>
      <c r="J5320">
        <v>0.90435555555555569</v>
      </c>
    </row>
    <row r="5321" spans="1:10">
      <c r="A5321">
        <f t="shared" si="251"/>
        <v>5320</v>
      </c>
      <c r="B5321" s="1">
        <v>0.83021666666666671</v>
      </c>
      <c r="C5321" s="1">
        <v>0.98408333333333331</v>
      </c>
      <c r="D5321">
        <v>0.83857777777777764</v>
      </c>
      <c r="E5321">
        <f t="shared" si="249"/>
        <v>0.83857777777777764</v>
      </c>
      <c r="F5321">
        <f t="shared" si="250"/>
        <v>0.83857777777777764</v>
      </c>
      <c r="G5321">
        <v>0.10004444444444444</v>
      </c>
      <c r="H5321">
        <v>0.13108888888888889</v>
      </c>
      <c r="I5321">
        <v>0.90646666666666675</v>
      </c>
      <c r="J5321">
        <v>0.90646666666666675</v>
      </c>
    </row>
    <row r="5322" spans="1:10">
      <c r="A5322">
        <f t="shared" si="251"/>
        <v>5321</v>
      </c>
      <c r="B5322" s="1">
        <v>0.92200555566666664</v>
      </c>
      <c r="C5322" s="1">
        <v>0.98957777766666666</v>
      </c>
      <c r="D5322">
        <v>0.84704999999999997</v>
      </c>
      <c r="E5322">
        <f t="shared" si="249"/>
        <v>0.84704999999999997</v>
      </c>
      <c r="F5322">
        <f t="shared" si="250"/>
        <v>0.84704999999999997</v>
      </c>
      <c r="G5322">
        <v>3.9655555555555555E-2</v>
      </c>
      <c r="H5322">
        <v>0.11710555555555556</v>
      </c>
      <c r="I5322">
        <v>0.86242222222222231</v>
      </c>
      <c r="J5322">
        <v>0.86242222222222231</v>
      </c>
    </row>
    <row r="5323" spans="1:10">
      <c r="A5323">
        <f t="shared" si="251"/>
        <v>5322</v>
      </c>
      <c r="B5323" s="1">
        <v>0.95184999999999997</v>
      </c>
      <c r="C5323" s="1">
        <v>0.98869444433333331</v>
      </c>
      <c r="D5323">
        <v>0.83862777777777775</v>
      </c>
      <c r="E5323">
        <f t="shared" si="249"/>
        <v>0.83862777777777775</v>
      </c>
      <c r="F5323">
        <f t="shared" si="250"/>
        <v>0.83862777777777775</v>
      </c>
      <c r="G5323">
        <v>3.0194444444444444E-2</v>
      </c>
      <c r="H5323">
        <v>0.19752777777777777</v>
      </c>
      <c r="I5323">
        <v>0.91746666666666665</v>
      </c>
      <c r="J5323">
        <v>0.91746666666666665</v>
      </c>
    </row>
    <row r="5324" spans="1:10">
      <c r="A5324">
        <f t="shared" si="251"/>
        <v>5323</v>
      </c>
      <c r="B5324" s="1">
        <v>0.96870000000000001</v>
      </c>
      <c r="C5324" s="1">
        <v>0.98482777766666663</v>
      </c>
      <c r="D5324">
        <v>0.87437777777777781</v>
      </c>
      <c r="E5324">
        <f t="shared" si="249"/>
        <v>0.87437777777777781</v>
      </c>
      <c r="F5324">
        <f t="shared" si="250"/>
        <v>0.87437777777777781</v>
      </c>
      <c r="G5324">
        <v>3.2883333333333334E-2</v>
      </c>
      <c r="H5324">
        <v>0.21127222222222219</v>
      </c>
      <c r="I5324">
        <v>0.88164444444444434</v>
      </c>
      <c r="J5324">
        <v>0.88164444444444434</v>
      </c>
    </row>
    <row r="5325" spans="1:10">
      <c r="A5325">
        <f t="shared" si="251"/>
        <v>5324</v>
      </c>
      <c r="B5325" s="1">
        <v>0.93479444433333325</v>
      </c>
      <c r="C5325" s="1">
        <v>0.99331666666666663</v>
      </c>
      <c r="D5325">
        <v>0.84732222222222231</v>
      </c>
      <c r="E5325">
        <f t="shared" si="249"/>
        <v>0.84732222222222231</v>
      </c>
      <c r="F5325">
        <f t="shared" si="250"/>
        <v>0.84732222222222231</v>
      </c>
      <c r="G5325">
        <v>3.8272222222222228E-2</v>
      </c>
      <c r="H5325">
        <v>0.27885000000000004</v>
      </c>
      <c r="I5325">
        <v>0.94935000000000014</v>
      </c>
      <c r="J5325">
        <v>0.94935000000000014</v>
      </c>
    </row>
    <row r="5326" spans="1:10">
      <c r="A5326">
        <f t="shared" si="251"/>
        <v>5325</v>
      </c>
      <c r="B5326" s="1">
        <v>0.97704444433333337</v>
      </c>
      <c r="C5326" s="1">
        <v>1</v>
      </c>
      <c r="D5326">
        <v>0.83104444444444459</v>
      </c>
      <c r="E5326">
        <f t="shared" si="249"/>
        <v>0.83104444444444459</v>
      </c>
      <c r="F5326">
        <f t="shared" si="250"/>
        <v>0.83104444444444459</v>
      </c>
      <c r="G5326">
        <v>9.1505555555555548E-2</v>
      </c>
      <c r="H5326">
        <v>0.34484999999999999</v>
      </c>
      <c r="I5326">
        <v>0.8575166666666667</v>
      </c>
      <c r="J5326">
        <v>0.8575166666666667</v>
      </c>
    </row>
    <row r="5327" spans="1:10">
      <c r="A5327">
        <f t="shared" si="251"/>
        <v>5326</v>
      </c>
      <c r="B5327" s="1">
        <v>0.9736444443333333</v>
      </c>
      <c r="C5327" s="1">
        <v>0.98633333333333328</v>
      </c>
      <c r="D5327">
        <v>0.82397777777777781</v>
      </c>
      <c r="E5327">
        <f t="shared" si="249"/>
        <v>0.82397777777777781</v>
      </c>
      <c r="F5327">
        <f t="shared" si="250"/>
        <v>0.82397777777777781</v>
      </c>
      <c r="G5327">
        <v>0.13842777777777776</v>
      </c>
      <c r="H5327">
        <v>0.49389444444444452</v>
      </c>
      <c r="I5327">
        <v>0.85944444444444434</v>
      </c>
      <c r="J5327">
        <v>0.85944444444444434</v>
      </c>
    </row>
    <row r="5328" spans="1:10">
      <c r="A5328">
        <f t="shared" si="251"/>
        <v>5327</v>
      </c>
      <c r="B5328" s="1">
        <v>0.96146111099999998</v>
      </c>
      <c r="C5328" s="1">
        <v>0.9736444443333333</v>
      </c>
      <c r="D5328">
        <v>0.8654722222222222</v>
      </c>
      <c r="E5328">
        <f t="shared" si="249"/>
        <v>0.8654722222222222</v>
      </c>
      <c r="F5328">
        <f t="shared" si="250"/>
        <v>0.8654722222222222</v>
      </c>
      <c r="G5328">
        <v>0.14515000000000003</v>
      </c>
      <c r="H5328">
        <v>0.69120555555555552</v>
      </c>
      <c r="I5328">
        <v>0.91012777777777765</v>
      </c>
      <c r="J5328">
        <v>0.91012777777777765</v>
      </c>
    </row>
    <row r="5329" spans="1:10">
      <c r="A5329">
        <f t="shared" si="251"/>
        <v>5328</v>
      </c>
      <c r="B5329" s="1">
        <v>0.94025000000000003</v>
      </c>
      <c r="C5329" s="1">
        <v>0.97732222233333332</v>
      </c>
      <c r="D5329">
        <v>0.90380000000000005</v>
      </c>
      <c r="E5329">
        <f t="shared" si="249"/>
        <v>0.90380000000000005</v>
      </c>
      <c r="F5329">
        <f t="shared" si="250"/>
        <v>0.90380000000000005</v>
      </c>
      <c r="G5329">
        <v>0.27749444444444449</v>
      </c>
      <c r="H5329">
        <v>0.71074999999999988</v>
      </c>
      <c r="I5329">
        <v>0.94304444444444435</v>
      </c>
      <c r="J5329">
        <v>0.94304444444444435</v>
      </c>
    </row>
    <row r="5330" spans="1:10">
      <c r="A5330">
        <f t="shared" si="251"/>
        <v>5329</v>
      </c>
      <c r="B5330" s="1">
        <v>0.90485555566666664</v>
      </c>
      <c r="C5330" s="1">
        <v>0.98575000000000002</v>
      </c>
      <c r="D5330">
        <v>0.9407388888888889</v>
      </c>
      <c r="E5330">
        <f t="shared" si="249"/>
        <v>0.9407388888888889</v>
      </c>
      <c r="F5330">
        <f t="shared" si="250"/>
        <v>0.9407388888888889</v>
      </c>
      <c r="G5330">
        <v>0.34737777777777779</v>
      </c>
      <c r="H5330">
        <v>0.78041111111111106</v>
      </c>
      <c r="I5330">
        <v>0.95233333333333348</v>
      </c>
      <c r="J5330">
        <v>0.95233333333333348</v>
      </c>
    </row>
    <row r="5331" spans="1:10">
      <c r="A5331">
        <f t="shared" si="251"/>
        <v>5330</v>
      </c>
      <c r="B5331" s="1">
        <v>0.91665000000000008</v>
      </c>
      <c r="C5331" s="1">
        <v>0.98361666666666669</v>
      </c>
      <c r="D5331">
        <v>0.9807555555555556</v>
      </c>
      <c r="E5331">
        <f t="shared" si="249"/>
        <v>0.9807555555555556</v>
      </c>
      <c r="F5331">
        <f t="shared" si="250"/>
        <v>0.9807555555555556</v>
      </c>
      <c r="G5331">
        <v>0.39026111111111111</v>
      </c>
      <c r="H5331">
        <v>0.71011666666666662</v>
      </c>
      <c r="I5331">
        <v>0.95752777777777787</v>
      </c>
      <c r="J5331">
        <v>0.95752777777777787</v>
      </c>
    </row>
    <row r="5332" spans="1:10">
      <c r="A5332">
        <f t="shared" si="251"/>
        <v>5331</v>
      </c>
      <c r="B5332" s="1">
        <v>0.91155555566666668</v>
      </c>
      <c r="C5332" s="1">
        <v>0.98584444433333329</v>
      </c>
      <c r="D5332">
        <v>0.99649999999999994</v>
      </c>
      <c r="E5332">
        <f t="shared" si="249"/>
        <v>0.99649999999999994</v>
      </c>
      <c r="F5332">
        <f t="shared" si="250"/>
        <v>0.99649999999999994</v>
      </c>
      <c r="G5332">
        <v>0.41387777777777779</v>
      </c>
      <c r="H5332">
        <v>0.59225000000000005</v>
      </c>
      <c r="I5332">
        <v>0.98855555555555541</v>
      </c>
      <c r="J5332">
        <v>0.98855555555555541</v>
      </c>
    </row>
    <row r="5333" spans="1:10">
      <c r="A5333">
        <f t="shared" si="251"/>
        <v>5332</v>
      </c>
      <c r="B5333" s="1">
        <v>0.81536666666666657</v>
      </c>
      <c r="C5333" s="1">
        <v>0.99282777766666674</v>
      </c>
      <c r="D5333">
        <v>0.98788888888888893</v>
      </c>
      <c r="E5333">
        <f t="shared" si="249"/>
        <v>0.98788888888888893</v>
      </c>
      <c r="F5333">
        <f t="shared" si="250"/>
        <v>0.98788888888888893</v>
      </c>
      <c r="G5333">
        <v>0.90541666666666665</v>
      </c>
      <c r="H5333">
        <v>0.53651666666666664</v>
      </c>
      <c r="I5333">
        <v>0.9833777777777778</v>
      </c>
      <c r="J5333">
        <v>0.9833777777777778</v>
      </c>
    </row>
    <row r="5334" spans="1:10">
      <c r="A5334">
        <f t="shared" si="251"/>
        <v>5333</v>
      </c>
      <c r="B5334" s="1">
        <v>0.914738889</v>
      </c>
      <c r="C5334" s="1">
        <v>0.98895555566666671</v>
      </c>
      <c r="D5334">
        <v>0.96192222222222235</v>
      </c>
      <c r="E5334">
        <f t="shared" si="249"/>
        <v>0.96192222222222235</v>
      </c>
      <c r="F5334">
        <f t="shared" si="250"/>
        <v>0.96192222222222235</v>
      </c>
      <c r="G5334">
        <v>0.69567777777777773</v>
      </c>
      <c r="H5334">
        <v>0.64811666666666667</v>
      </c>
      <c r="I5334">
        <v>0.9847555555555555</v>
      </c>
      <c r="J5334">
        <v>0.9847555555555555</v>
      </c>
    </row>
    <row r="5335" spans="1:10">
      <c r="A5335">
        <f t="shared" si="251"/>
        <v>5334</v>
      </c>
      <c r="B5335" s="1">
        <v>0.96108888899999989</v>
      </c>
      <c r="C5335" s="1">
        <v>0.99255555566666664</v>
      </c>
      <c r="D5335">
        <v>0.95414444444444457</v>
      </c>
      <c r="E5335">
        <f t="shared" si="249"/>
        <v>0.95414444444444457</v>
      </c>
      <c r="F5335">
        <f t="shared" si="250"/>
        <v>0.95414444444444457</v>
      </c>
      <c r="G5335">
        <v>0.19312222222222222</v>
      </c>
      <c r="H5335">
        <v>0.84515000000000007</v>
      </c>
      <c r="I5335">
        <v>0.96492222222222224</v>
      </c>
      <c r="J5335">
        <v>0.96492222222222224</v>
      </c>
    </row>
    <row r="5336" spans="1:10">
      <c r="A5336">
        <f t="shared" si="251"/>
        <v>5335</v>
      </c>
      <c r="B5336" s="1">
        <v>0.91708888900000007</v>
      </c>
      <c r="C5336" s="1">
        <v>0.99201111100000006</v>
      </c>
      <c r="D5336">
        <v>0.8625166666666666</v>
      </c>
      <c r="E5336">
        <f t="shared" si="249"/>
        <v>0.8625166666666666</v>
      </c>
      <c r="F5336">
        <f t="shared" si="250"/>
        <v>0.8625166666666666</v>
      </c>
      <c r="G5336">
        <v>0.11930555555555554</v>
      </c>
      <c r="H5336">
        <v>0.82748888888888872</v>
      </c>
      <c r="I5336">
        <v>0.94802777777777769</v>
      </c>
      <c r="J5336">
        <v>0.94802777777777769</v>
      </c>
    </row>
    <row r="5337" spans="1:10">
      <c r="A5337">
        <f t="shared" si="251"/>
        <v>5336</v>
      </c>
      <c r="B5337" s="1">
        <v>0.71291666666666664</v>
      </c>
      <c r="C5337" s="1">
        <v>0.97002222233333335</v>
      </c>
      <c r="D5337">
        <v>0.75887222222222228</v>
      </c>
      <c r="E5337">
        <f t="shared" si="249"/>
        <v>0.75887222222222228</v>
      </c>
      <c r="F5337">
        <f t="shared" si="250"/>
        <v>0.75887222222222228</v>
      </c>
      <c r="G5337">
        <v>3.652222222222222E-2</v>
      </c>
      <c r="H5337">
        <v>0.68992222222222221</v>
      </c>
      <c r="I5337">
        <v>0.8813333333333333</v>
      </c>
      <c r="J5337">
        <v>0.8813333333333333</v>
      </c>
    </row>
    <row r="5338" spans="1:10">
      <c r="A5338">
        <f t="shared" si="251"/>
        <v>5337</v>
      </c>
      <c r="B5338" s="1">
        <v>0.49830555566666668</v>
      </c>
      <c r="C5338" s="1">
        <v>0.99625555566666668</v>
      </c>
      <c r="D5338">
        <v>0.73216666666666663</v>
      </c>
      <c r="E5338">
        <f t="shared" si="249"/>
        <v>0.73216666666666663</v>
      </c>
      <c r="F5338">
        <f t="shared" si="250"/>
        <v>0.73216666666666663</v>
      </c>
      <c r="G5338">
        <v>0.60309999999999997</v>
      </c>
      <c r="H5338">
        <v>0.66337777777777773</v>
      </c>
      <c r="I5338">
        <v>0.93241666666666656</v>
      </c>
      <c r="J5338">
        <v>0.93241666666666656</v>
      </c>
    </row>
    <row r="5339" spans="1:10">
      <c r="A5339">
        <f t="shared" si="251"/>
        <v>5338</v>
      </c>
      <c r="B5339" s="1">
        <v>0.51044999999999996</v>
      </c>
      <c r="C5339" s="1">
        <v>0.98258333333333325</v>
      </c>
      <c r="D5339">
        <v>0.80501111111111112</v>
      </c>
      <c r="E5339">
        <f t="shared" si="249"/>
        <v>0.80501111111111112</v>
      </c>
      <c r="F5339">
        <f t="shared" si="250"/>
        <v>0.80501111111111112</v>
      </c>
      <c r="G5339">
        <v>0.92428333333333335</v>
      </c>
      <c r="H5339">
        <v>0.76034444444444438</v>
      </c>
      <c r="I5339">
        <v>0.85412222222222212</v>
      </c>
      <c r="J5339">
        <v>0.85412222222222212</v>
      </c>
    </row>
    <row r="5340" spans="1:10">
      <c r="A5340">
        <f t="shared" si="251"/>
        <v>5339</v>
      </c>
      <c r="B5340" s="1">
        <v>0.35685555566666666</v>
      </c>
      <c r="C5340" s="1">
        <v>0.99637777766666658</v>
      </c>
      <c r="D5340">
        <v>0.76516666666666677</v>
      </c>
      <c r="E5340">
        <f t="shared" si="249"/>
        <v>0.76516666666666677</v>
      </c>
      <c r="F5340">
        <f t="shared" si="250"/>
        <v>0.76516666666666677</v>
      </c>
      <c r="G5340">
        <v>0.8592277777777777</v>
      </c>
      <c r="H5340">
        <v>0.78767777777777759</v>
      </c>
      <c r="I5340">
        <v>0.85962777777777777</v>
      </c>
      <c r="J5340">
        <v>0.85962777777777777</v>
      </c>
    </row>
    <row r="5341" spans="1:10">
      <c r="A5341">
        <f t="shared" si="251"/>
        <v>5340</v>
      </c>
      <c r="B5341" s="1">
        <v>0.20015555556666667</v>
      </c>
      <c r="C5341" s="1">
        <v>0.9909555556666666</v>
      </c>
      <c r="D5341">
        <v>0.62429999999999997</v>
      </c>
      <c r="E5341">
        <f t="shared" si="249"/>
        <v>0.62429999999999997</v>
      </c>
      <c r="F5341">
        <f t="shared" si="250"/>
        <v>0.62429999999999997</v>
      </c>
      <c r="G5341">
        <v>0.78046666666666664</v>
      </c>
      <c r="H5341">
        <v>0.94643888888888894</v>
      </c>
      <c r="I5341">
        <v>0.82563888888888892</v>
      </c>
      <c r="J5341">
        <v>0.82563888888888892</v>
      </c>
    </row>
    <row r="5342" spans="1:10">
      <c r="A5342">
        <f t="shared" si="251"/>
        <v>5341</v>
      </c>
      <c r="B5342" s="1">
        <v>0.10269444443333334</v>
      </c>
      <c r="C5342" s="1">
        <v>0.99748888899999999</v>
      </c>
      <c r="D5342">
        <v>0.67749444444444451</v>
      </c>
      <c r="E5342">
        <f t="shared" si="249"/>
        <v>0.67749444444444451</v>
      </c>
      <c r="F5342">
        <f t="shared" si="250"/>
        <v>0.67749444444444451</v>
      </c>
      <c r="G5342">
        <v>0.82888333333333342</v>
      </c>
      <c r="H5342">
        <v>0.93934444444444443</v>
      </c>
      <c r="I5342">
        <v>0.7854888888888889</v>
      </c>
      <c r="J5342">
        <v>0.7854888888888889</v>
      </c>
    </row>
    <row r="5343" spans="1:10">
      <c r="A5343">
        <f t="shared" si="251"/>
        <v>5342</v>
      </c>
      <c r="B5343" s="1">
        <v>1.1183333333333333E-2</v>
      </c>
      <c r="C5343" s="1">
        <v>0.96657222233333329</v>
      </c>
      <c r="D5343">
        <v>0.45178888888888885</v>
      </c>
      <c r="E5343">
        <f t="shared" si="249"/>
        <v>0.45178888888888885</v>
      </c>
      <c r="F5343">
        <f t="shared" si="250"/>
        <v>0.45178888888888885</v>
      </c>
      <c r="G5343">
        <v>0.83830000000000005</v>
      </c>
      <c r="H5343">
        <v>0.94741666666666668</v>
      </c>
      <c r="I5343">
        <v>0.50321666666666665</v>
      </c>
      <c r="J5343">
        <v>0.50321666666666665</v>
      </c>
    </row>
    <row r="5344" spans="1:10">
      <c r="A5344">
        <f t="shared" si="251"/>
        <v>5343</v>
      </c>
      <c r="B5344" s="1">
        <v>0</v>
      </c>
      <c r="C5344" s="1">
        <v>0.9942277776666667</v>
      </c>
      <c r="D5344">
        <v>0.23423888888888886</v>
      </c>
      <c r="E5344">
        <f t="shared" si="249"/>
        <v>0.23423888888888886</v>
      </c>
      <c r="F5344">
        <f t="shared" si="250"/>
        <v>0.23423888888888886</v>
      </c>
      <c r="G5344">
        <v>0.49137222222222221</v>
      </c>
      <c r="H5344">
        <v>0.97126666666666672</v>
      </c>
      <c r="I5344">
        <v>0.2646277777777778</v>
      </c>
      <c r="J5344">
        <v>0.2646277777777778</v>
      </c>
    </row>
    <row r="5345" spans="1:10">
      <c r="A5345">
        <f t="shared" si="251"/>
        <v>5344</v>
      </c>
      <c r="B5345" s="1">
        <v>0</v>
      </c>
      <c r="C5345" s="1">
        <v>0.98852777766666666</v>
      </c>
      <c r="D5345">
        <v>0.10778888888888889</v>
      </c>
      <c r="E5345">
        <f t="shared" si="249"/>
        <v>0.10778888888888889</v>
      </c>
      <c r="F5345">
        <f t="shared" si="250"/>
        <v>0.10778888888888889</v>
      </c>
      <c r="G5345">
        <v>0.23577222222222227</v>
      </c>
      <c r="H5345">
        <v>0.90234999999999999</v>
      </c>
      <c r="I5345">
        <v>0.10007777777777777</v>
      </c>
      <c r="J5345">
        <v>0.10007777777777777</v>
      </c>
    </row>
    <row r="5346" spans="1:10">
      <c r="A5346">
        <f t="shared" si="251"/>
        <v>5345</v>
      </c>
      <c r="B5346" s="1">
        <v>0</v>
      </c>
      <c r="C5346" s="1">
        <v>0.98920555566666668</v>
      </c>
      <c r="D5346">
        <v>6.8983333333333341E-2</v>
      </c>
      <c r="E5346">
        <f t="shared" si="249"/>
        <v>6.8983333333333341E-2</v>
      </c>
      <c r="F5346">
        <f t="shared" si="250"/>
        <v>6.8983333333333341E-2</v>
      </c>
      <c r="G5346">
        <v>0.13658333333333333</v>
      </c>
      <c r="H5346">
        <v>0.72851111111111111</v>
      </c>
      <c r="I5346">
        <v>3.283888888888889E-2</v>
      </c>
      <c r="J5346">
        <v>3.283888888888889E-2</v>
      </c>
    </row>
    <row r="5347" spans="1:10">
      <c r="A5347">
        <f t="shared" si="251"/>
        <v>5346</v>
      </c>
      <c r="B5347" s="1">
        <v>0</v>
      </c>
      <c r="C5347" s="1">
        <v>0.96589999999999998</v>
      </c>
      <c r="D5347">
        <v>1.0477777777777777E-2</v>
      </c>
      <c r="E5347">
        <f t="shared" si="249"/>
        <v>1.0477777777777777E-2</v>
      </c>
      <c r="F5347">
        <f t="shared" si="250"/>
        <v>1.0477777777777777E-2</v>
      </c>
      <c r="G5347">
        <v>7.7944444444444441E-2</v>
      </c>
      <c r="H5347">
        <v>0.5537333333333333</v>
      </c>
      <c r="I5347">
        <v>7.1833333333333341E-3</v>
      </c>
      <c r="J5347">
        <v>7.1833333333333341E-3</v>
      </c>
    </row>
    <row r="5348" spans="1:10">
      <c r="A5348">
        <f t="shared" si="251"/>
        <v>5347</v>
      </c>
      <c r="B5348" s="1">
        <v>0</v>
      </c>
      <c r="C5348" s="1">
        <v>0.979411111</v>
      </c>
      <c r="D5348">
        <v>0</v>
      </c>
      <c r="E5348">
        <f t="shared" si="249"/>
        <v>0</v>
      </c>
      <c r="F5348">
        <f t="shared" si="250"/>
        <v>0</v>
      </c>
      <c r="G5348">
        <v>7.3238888888888881E-2</v>
      </c>
      <c r="H5348">
        <v>0.4117777777777778</v>
      </c>
      <c r="I5348">
        <v>0</v>
      </c>
      <c r="J5348">
        <v>0</v>
      </c>
    </row>
    <row r="5349" spans="1:10">
      <c r="A5349">
        <f t="shared" si="251"/>
        <v>5348</v>
      </c>
      <c r="B5349" s="1">
        <v>9.5722222333333336E-3</v>
      </c>
      <c r="C5349" s="1">
        <v>0.97930555566666666</v>
      </c>
      <c r="D5349">
        <v>0</v>
      </c>
      <c r="E5349">
        <f t="shared" si="249"/>
        <v>0</v>
      </c>
      <c r="F5349">
        <f t="shared" si="250"/>
        <v>0</v>
      </c>
      <c r="G5349">
        <v>9.6999999999999986E-3</v>
      </c>
      <c r="H5349">
        <v>0.26393333333333335</v>
      </c>
      <c r="I5349">
        <v>0</v>
      </c>
      <c r="J5349">
        <v>0</v>
      </c>
    </row>
    <row r="5350" spans="1:10">
      <c r="A5350">
        <f t="shared" si="251"/>
        <v>5349</v>
      </c>
      <c r="B5350" s="1">
        <v>2.17111111E-2</v>
      </c>
      <c r="C5350" s="1">
        <v>0.99552222233333332</v>
      </c>
      <c r="D5350">
        <v>0</v>
      </c>
      <c r="E5350">
        <f t="shared" si="249"/>
        <v>0</v>
      </c>
      <c r="F5350">
        <f t="shared" si="250"/>
        <v>0</v>
      </c>
      <c r="G5350">
        <v>1.4222222222222221E-3</v>
      </c>
      <c r="H5350">
        <v>0.16164999999999999</v>
      </c>
      <c r="I5350">
        <v>0</v>
      </c>
      <c r="J5350">
        <v>0</v>
      </c>
    </row>
    <row r="5351" spans="1:10">
      <c r="A5351">
        <f t="shared" si="251"/>
        <v>5350</v>
      </c>
      <c r="B5351" s="1">
        <v>1.0933333333333333E-2</v>
      </c>
      <c r="C5351" s="1">
        <v>0.97650000000000003</v>
      </c>
      <c r="D5351">
        <v>0</v>
      </c>
      <c r="E5351">
        <f t="shared" si="249"/>
        <v>0</v>
      </c>
      <c r="F5351">
        <f t="shared" si="250"/>
        <v>0</v>
      </c>
      <c r="G5351">
        <v>0</v>
      </c>
      <c r="H5351">
        <v>0.13419999999999999</v>
      </c>
      <c r="I5351">
        <v>0</v>
      </c>
      <c r="J5351">
        <v>0</v>
      </c>
    </row>
    <row r="5352" spans="1:10">
      <c r="A5352">
        <f t="shared" si="251"/>
        <v>5351</v>
      </c>
      <c r="B5352" s="1">
        <v>6.7527777766666672E-2</v>
      </c>
      <c r="C5352" s="1">
        <v>0.98573333333333335</v>
      </c>
      <c r="D5352">
        <v>1.7422222222222224E-2</v>
      </c>
      <c r="E5352">
        <f t="shared" si="249"/>
        <v>1.7422222222222224E-2</v>
      </c>
      <c r="F5352">
        <f t="shared" si="250"/>
        <v>1.7422222222222224E-2</v>
      </c>
      <c r="G5352">
        <v>1.3516666666666666E-2</v>
      </c>
      <c r="H5352">
        <v>0.10467777777777777</v>
      </c>
      <c r="I5352">
        <v>7.7333333333333325E-3</v>
      </c>
      <c r="J5352">
        <v>7.7333333333333325E-3</v>
      </c>
    </row>
    <row r="5353" spans="1:10">
      <c r="A5353">
        <f t="shared" si="251"/>
        <v>5352</v>
      </c>
      <c r="B5353" s="1">
        <v>0.26524999999999999</v>
      </c>
      <c r="C5353" s="1">
        <v>0.99137222233333333</v>
      </c>
      <c r="D5353">
        <v>0.17222222222222222</v>
      </c>
      <c r="E5353">
        <f t="shared" si="249"/>
        <v>0.17222222222222222</v>
      </c>
      <c r="F5353">
        <f t="shared" si="250"/>
        <v>0.17222222222222222</v>
      </c>
      <c r="G5353">
        <v>0.22050555555555554</v>
      </c>
      <c r="H5353">
        <v>0.27061111111111114</v>
      </c>
      <c r="I5353">
        <v>0.19380555555555559</v>
      </c>
      <c r="J5353">
        <v>0.19380555555555559</v>
      </c>
    </row>
    <row r="5354" spans="1:10">
      <c r="A5354">
        <f t="shared" si="251"/>
        <v>5353</v>
      </c>
      <c r="B5354" s="1">
        <v>0.53952777766666671</v>
      </c>
      <c r="C5354" s="1">
        <v>0.98480000000000001</v>
      </c>
      <c r="D5354">
        <v>0.24296666666666664</v>
      </c>
      <c r="E5354">
        <f t="shared" si="249"/>
        <v>0.24296666666666664</v>
      </c>
      <c r="F5354">
        <f t="shared" si="250"/>
        <v>0.24296666666666664</v>
      </c>
      <c r="G5354">
        <v>0.48701111111111117</v>
      </c>
      <c r="H5354">
        <v>0.56051111111111107</v>
      </c>
      <c r="I5354">
        <v>0.29526666666666662</v>
      </c>
      <c r="J5354">
        <v>0.29526666666666662</v>
      </c>
    </row>
    <row r="5355" spans="1:10">
      <c r="A5355">
        <f t="shared" si="251"/>
        <v>5354</v>
      </c>
      <c r="B5355" s="1">
        <v>0.83642777766666676</v>
      </c>
      <c r="C5355" s="1">
        <v>0.9897944443333333</v>
      </c>
      <c r="D5355">
        <v>0.61925555555555556</v>
      </c>
      <c r="E5355">
        <f t="shared" si="249"/>
        <v>0.61925555555555556</v>
      </c>
      <c r="F5355">
        <f t="shared" si="250"/>
        <v>0.61925555555555556</v>
      </c>
      <c r="G5355">
        <v>0.22746111111111109</v>
      </c>
      <c r="H5355">
        <v>0.57349444444444453</v>
      </c>
      <c r="I5355">
        <v>0.65639444444444439</v>
      </c>
      <c r="J5355">
        <v>0.65639444444444439</v>
      </c>
    </row>
    <row r="5356" spans="1:10">
      <c r="A5356">
        <f t="shared" si="251"/>
        <v>5355</v>
      </c>
      <c r="B5356" s="1">
        <v>0.81004444433333334</v>
      </c>
      <c r="C5356" s="1">
        <v>0.99203333333333332</v>
      </c>
      <c r="D5356">
        <v>0.92324444444444442</v>
      </c>
      <c r="E5356">
        <f t="shared" si="249"/>
        <v>0.92324444444444442</v>
      </c>
      <c r="F5356">
        <f t="shared" si="250"/>
        <v>0.92324444444444442</v>
      </c>
      <c r="G5356">
        <v>0.17211666666666667</v>
      </c>
      <c r="H5356">
        <v>0.54679444444444447</v>
      </c>
      <c r="I5356">
        <v>0.95417777777777779</v>
      </c>
      <c r="J5356">
        <v>0.95417777777777779</v>
      </c>
    </row>
    <row r="5357" spans="1:10">
      <c r="A5357">
        <f t="shared" si="251"/>
        <v>5356</v>
      </c>
      <c r="B5357" s="1">
        <v>0.79658888900000002</v>
      </c>
      <c r="C5357" s="1">
        <v>0.98461666666666658</v>
      </c>
      <c r="D5357">
        <v>0.91803888888888885</v>
      </c>
      <c r="E5357">
        <f t="shared" si="249"/>
        <v>0.91803888888888885</v>
      </c>
      <c r="F5357">
        <f t="shared" si="250"/>
        <v>0.91803888888888885</v>
      </c>
      <c r="G5357">
        <v>6.9166666666666654E-2</v>
      </c>
      <c r="H5357">
        <v>0.58309444444444447</v>
      </c>
      <c r="I5357">
        <v>0.9735555555555554</v>
      </c>
      <c r="J5357">
        <v>0.9735555555555554</v>
      </c>
    </row>
    <row r="5358" spans="1:10">
      <c r="A5358">
        <f t="shared" si="251"/>
        <v>5357</v>
      </c>
      <c r="B5358" s="1">
        <v>0.74066666666666658</v>
      </c>
      <c r="C5358" s="1">
        <v>0.99460555566666664</v>
      </c>
      <c r="D5358">
        <v>0.8131666666666667</v>
      </c>
      <c r="E5358">
        <f t="shared" si="249"/>
        <v>0.8131666666666667</v>
      </c>
      <c r="F5358">
        <f t="shared" si="250"/>
        <v>0.8131666666666667</v>
      </c>
      <c r="G5358">
        <v>4.8233333333333336E-2</v>
      </c>
      <c r="H5358">
        <v>0.23292777777777782</v>
      </c>
      <c r="I5358">
        <v>0.94203333333333328</v>
      </c>
      <c r="J5358">
        <v>0.94203333333333328</v>
      </c>
    </row>
    <row r="5359" spans="1:10">
      <c r="A5359">
        <f t="shared" si="251"/>
        <v>5358</v>
      </c>
      <c r="B5359" s="1">
        <v>0.85194444433333338</v>
      </c>
      <c r="C5359" s="1">
        <v>0.9831888889999999</v>
      </c>
      <c r="D5359">
        <v>0.86779444444444442</v>
      </c>
      <c r="E5359">
        <f t="shared" si="249"/>
        <v>0.86779444444444442</v>
      </c>
      <c r="F5359">
        <f t="shared" si="250"/>
        <v>0.86779444444444442</v>
      </c>
      <c r="G5359">
        <v>0.37056111111111106</v>
      </c>
      <c r="H5359">
        <v>0.25212777777777773</v>
      </c>
      <c r="I5359">
        <v>0.91558888888888901</v>
      </c>
      <c r="J5359">
        <v>0.91558888888888901</v>
      </c>
    </row>
    <row r="5360" spans="1:10">
      <c r="A5360">
        <f t="shared" si="251"/>
        <v>5359</v>
      </c>
      <c r="B5360" s="1">
        <v>0.8071722223333333</v>
      </c>
      <c r="C5360" s="1">
        <v>0.97238333333333338</v>
      </c>
      <c r="D5360">
        <v>0.96442777777777777</v>
      </c>
      <c r="E5360">
        <f t="shared" si="249"/>
        <v>0.96442777777777777</v>
      </c>
      <c r="F5360">
        <f t="shared" si="250"/>
        <v>0.96442777777777777</v>
      </c>
      <c r="G5360">
        <v>0.17732222222222221</v>
      </c>
      <c r="H5360">
        <v>0.22982222222222221</v>
      </c>
      <c r="I5360">
        <v>0.97818333333333329</v>
      </c>
      <c r="J5360">
        <v>0.97818333333333329</v>
      </c>
    </row>
    <row r="5361" spans="1:10">
      <c r="A5361">
        <f t="shared" si="251"/>
        <v>5360</v>
      </c>
      <c r="B5361" s="1">
        <v>0.58978888899999993</v>
      </c>
      <c r="C5361" s="1">
        <v>0.96599444433333337</v>
      </c>
      <c r="D5361">
        <v>0.90957777777777771</v>
      </c>
      <c r="E5361">
        <f t="shared" si="249"/>
        <v>0.90957777777777771</v>
      </c>
      <c r="F5361">
        <f t="shared" si="250"/>
        <v>0.90957777777777771</v>
      </c>
      <c r="G5361">
        <v>0.21232777777777775</v>
      </c>
      <c r="H5361">
        <v>0.14855555555555552</v>
      </c>
      <c r="I5361">
        <v>0.94795000000000007</v>
      </c>
      <c r="J5361">
        <v>0.94795000000000007</v>
      </c>
    </row>
    <row r="5362" spans="1:10">
      <c r="A5362">
        <f t="shared" si="251"/>
        <v>5361</v>
      </c>
      <c r="B5362" s="1">
        <v>0.40570555566666666</v>
      </c>
      <c r="C5362" s="1">
        <v>0.97942222233333331</v>
      </c>
      <c r="D5362">
        <v>0.63664999999999994</v>
      </c>
      <c r="E5362">
        <f t="shared" si="249"/>
        <v>0.63664999999999994</v>
      </c>
      <c r="F5362">
        <f t="shared" si="250"/>
        <v>0.63664999999999994</v>
      </c>
      <c r="G5362">
        <v>0.19758333333333328</v>
      </c>
      <c r="H5362">
        <v>1.9372222222222225E-2</v>
      </c>
      <c r="I5362">
        <v>0.83481666666666654</v>
      </c>
      <c r="J5362">
        <v>0.83481666666666654</v>
      </c>
    </row>
    <row r="5363" spans="1:10">
      <c r="A5363">
        <f t="shared" si="251"/>
        <v>5362</v>
      </c>
      <c r="B5363" s="1">
        <v>0.22607777776666668</v>
      </c>
      <c r="C5363" s="1">
        <v>0.99561666666666671</v>
      </c>
      <c r="D5363">
        <v>0.4175666666666667</v>
      </c>
      <c r="E5363">
        <f t="shared" si="249"/>
        <v>0.4175666666666667</v>
      </c>
      <c r="F5363">
        <f t="shared" si="250"/>
        <v>0.4175666666666667</v>
      </c>
      <c r="G5363">
        <v>3.2494444444444444E-2</v>
      </c>
      <c r="H5363">
        <v>7.2349999999999998E-2</v>
      </c>
      <c r="I5363">
        <v>0.52493333333333347</v>
      </c>
      <c r="J5363">
        <v>0.52493333333333347</v>
      </c>
    </row>
    <row r="5364" spans="1:10">
      <c r="A5364">
        <f t="shared" si="251"/>
        <v>5363</v>
      </c>
      <c r="B5364" s="1">
        <v>0.14304444443333333</v>
      </c>
      <c r="C5364" s="1">
        <v>0.98120555566666667</v>
      </c>
      <c r="D5364">
        <v>0.22592222222222225</v>
      </c>
      <c r="E5364">
        <f t="shared" si="249"/>
        <v>0.22592222222222225</v>
      </c>
      <c r="F5364">
        <f t="shared" si="250"/>
        <v>0.22592222222222225</v>
      </c>
      <c r="G5364">
        <v>6.1266666666666671E-2</v>
      </c>
      <c r="H5364">
        <v>0.37053888888888886</v>
      </c>
      <c r="I5364">
        <v>0.31837222222222222</v>
      </c>
      <c r="J5364">
        <v>0.31837222222222222</v>
      </c>
    </row>
    <row r="5365" spans="1:10">
      <c r="A5365">
        <f t="shared" si="251"/>
        <v>5364</v>
      </c>
      <c r="B5365" s="1">
        <v>9.2466666666666669E-2</v>
      </c>
      <c r="C5365" s="1">
        <v>0.99087222233333339</v>
      </c>
      <c r="D5365">
        <v>0.12491111111111113</v>
      </c>
      <c r="E5365">
        <f t="shared" si="249"/>
        <v>0.12491111111111113</v>
      </c>
      <c r="F5365">
        <f t="shared" si="250"/>
        <v>0.12491111111111113</v>
      </c>
      <c r="G5365">
        <v>7.5355555555555565E-2</v>
      </c>
      <c r="H5365">
        <v>0.13139444444444445</v>
      </c>
      <c r="I5365">
        <v>0.12775000000000003</v>
      </c>
      <c r="J5365">
        <v>0.12775000000000003</v>
      </c>
    </row>
    <row r="5366" spans="1:10">
      <c r="A5366">
        <f t="shared" si="251"/>
        <v>5365</v>
      </c>
      <c r="B5366" s="1">
        <v>1.8361111100000001E-2</v>
      </c>
      <c r="C5366" s="1">
        <v>0.99024999999999996</v>
      </c>
      <c r="D5366">
        <v>8.7011111111111109E-2</v>
      </c>
      <c r="E5366">
        <f t="shared" si="249"/>
        <v>8.7011111111111109E-2</v>
      </c>
      <c r="F5366">
        <f t="shared" si="250"/>
        <v>8.7011111111111109E-2</v>
      </c>
      <c r="G5366">
        <v>8.2416666666666666E-2</v>
      </c>
      <c r="H5366">
        <v>0.10153888888888889</v>
      </c>
      <c r="I5366">
        <v>5.2183333333333339E-2</v>
      </c>
      <c r="J5366">
        <v>5.2183333333333339E-2</v>
      </c>
    </row>
    <row r="5367" spans="1:10">
      <c r="A5367">
        <f t="shared" si="251"/>
        <v>5366</v>
      </c>
      <c r="B5367" s="1">
        <v>0</v>
      </c>
      <c r="C5367" s="1">
        <v>0.97238888899999998</v>
      </c>
      <c r="D5367">
        <v>6.4333333333333326E-3</v>
      </c>
      <c r="E5367">
        <f t="shared" si="249"/>
        <v>6.4333333333333326E-3</v>
      </c>
      <c r="F5367">
        <f t="shared" si="250"/>
        <v>6.4333333333333326E-3</v>
      </c>
      <c r="G5367">
        <v>2.4533333333333338E-2</v>
      </c>
      <c r="H5367">
        <v>0.15090000000000001</v>
      </c>
      <c r="I5367">
        <v>1.9061111111111109E-2</v>
      </c>
      <c r="J5367">
        <v>1.9061111111111109E-2</v>
      </c>
    </row>
    <row r="5368" spans="1:10">
      <c r="A5368">
        <f t="shared" si="251"/>
        <v>5367</v>
      </c>
      <c r="B5368" s="1">
        <v>0</v>
      </c>
      <c r="C5368" s="1">
        <v>0.99502777766666672</v>
      </c>
      <c r="D5368">
        <v>0</v>
      </c>
      <c r="E5368">
        <f t="shared" si="249"/>
        <v>0</v>
      </c>
      <c r="F5368">
        <f t="shared" si="250"/>
        <v>0</v>
      </c>
      <c r="G5368">
        <v>5.2866666666666666E-2</v>
      </c>
      <c r="H5368">
        <v>0.24699999999999997</v>
      </c>
      <c r="I5368">
        <v>0</v>
      </c>
      <c r="J5368">
        <v>0</v>
      </c>
    </row>
    <row r="5369" spans="1:10">
      <c r="A5369">
        <f t="shared" si="251"/>
        <v>5368</v>
      </c>
      <c r="B5369" s="1">
        <v>0</v>
      </c>
      <c r="C5369" s="1">
        <v>0.98611666666666664</v>
      </c>
      <c r="D5369">
        <v>0</v>
      </c>
      <c r="E5369">
        <f t="shared" si="249"/>
        <v>0</v>
      </c>
      <c r="F5369">
        <f t="shared" si="250"/>
        <v>0</v>
      </c>
      <c r="G5369">
        <v>2.0322222222222224E-2</v>
      </c>
      <c r="H5369">
        <v>0.12764444444444442</v>
      </c>
      <c r="I5369">
        <v>0</v>
      </c>
      <c r="J5369">
        <v>0</v>
      </c>
    </row>
    <row r="5370" spans="1:10">
      <c r="A5370">
        <f t="shared" si="251"/>
        <v>5369</v>
      </c>
      <c r="B5370" s="1">
        <v>9.0166666666666676E-3</v>
      </c>
      <c r="C5370" s="1">
        <v>0.99215555566666669</v>
      </c>
      <c r="D5370">
        <v>0</v>
      </c>
      <c r="E5370">
        <f t="shared" si="249"/>
        <v>0</v>
      </c>
      <c r="F5370">
        <f t="shared" si="250"/>
        <v>0</v>
      </c>
      <c r="G5370">
        <v>0</v>
      </c>
      <c r="H5370">
        <v>7.7583333333333324E-2</v>
      </c>
      <c r="I5370">
        <v>0</v>
      </c>
      <c r="J5370">
        <v>0</v>
      </c>
    </row>
    <row r="5371" spans="1:10">
      <c r="A5371">
        <f t="shared" si="251"/>
        <v>5370</v>
      </c>
      <c r="B5371" s="1">
        <v>6.4833333333333331E-3</v>
      </c>
      <c r="C5371" s="1">
        <v>0.99157777766666666</v>
      </c>
      <c r="D5371">
        <v>0</v>
      </c>
      <c r="E5371">
        <f t="shared" si="249"/>
        <v>0</v>
      </c>
      <c r="F5371">
        <f t="shared" si="250"/>
        <v>0</v>
      </c>
      <c r="G5371">
        <v>0</v>
      </c>
      <c r="H5371">
        <v>8.0933333333333329E-2</v>
      </c>
      <c r="I5371">
        <v>0</v>
      </c>
      <c r="J5371">
        <v>0</v>
      </c>
    </row>
    <row r="5372" spans="1:10">
      <c r="A5372">
        <f t="shared" si="251"/>
        <v>5371</v>
      </c>
      <c r="B5372" s="1">
        <v>4.6694444433333336E-2</v>
      </c>
      <c r="C5372" s="1">
        <v>0.99919444433333338</v>
      </c>
      <c r="D5372">
        <v>0</v>
      </c>
      <c r="E5372">
        <f t="shared" si="249"/>
        <v>0</v>
      </c>
      <c r="F5372">
        <f t="shared" si="250"/>
        <v>0</v>
      </c>
      <c r="G5372">
        <v>1.0872222222222222E-2</v>
      </c>
      <c r="H5372">
        <v>0.12716111111111114</v>
      </c>
      <c r="I5372">
        <v>2.3444444444444446E-3</v>
      </c>
      <c r="J5372">
        <v>2.3444444444444446E-3</v>
      </c>
    </row>
    <row r="5373" spans="1:10">
      <c r="A5373">
        <f t="shared" si="251"/>
        <v>5372</v>
      </c>
      <c r="B5373" s="1">
        <v>5.3116666666666666E-2</v>
      </c>
      <c r="C5373" s="1">
        <v>0.99213888900000002</v>
      </c>
      <c r="D5373">
        <v>4.1555555555555556E-3</v>
      </c>
      <c r="E5373">
        <f t="shared" si="249"/>
        <v>4.1555555555555556E-3</v>
      </c>
      <c r="F5373">
        <f t="shared" si="250"/>
        <v>4.1555555555555556E-3</v>
      </c>
      <c r="G5373">
        <v>0</v>
      </c>
      <c r="H5373">
        <v>0.13365555555555556</v>
      </c>
      <c r="I5373">
        <v>1.2311111111111111E-2</v>
      </c>
      <c r="J5373">
        <v>1.2311111111111111E-2</v>
      </c>
    </row>
    <row r="5374" spans="1:10">
      <c r="A5374">
        <f t="shared" si="251"/>
        <v>5373</v>
      </c>
      <c r="B5374" s="1">
        <v>7.947777776666666E-2</v>
      </c>
      <c r="C5374" s="1">
        <v>0.99428888900000001</v>
      </c>
      <c r="D5374">
        <v>0</v>
      </c>
      <c r="E5374">
        <f t="shared" si="249"/>
        <v>0</v>
      </c>
      <c r="F5374">
        <f t="shared" si="250"/>
        <v>0</v>
      </c>
      <c r="G5374">
        <v>1.5161111111111113E-2</v>
      </c>
      <c r="H5374">
        <v>9.3577777777777787E-2</v>
      </c>
      <c r="I5374">
        <v>0</v>
      </c>
      <c r="J5374">
        <v>0</v>
      </c>
    </row>
    <row r="5375" spans="1:10">
      <c r="A5375">
        <f t="shared" si="251"/>
        <v>5374</v>
      </c>
      <c r="B5375" s="1">
        <v>7.0361111099999998E-2</v>
      </c>
      <c r="C5375" s="1">
        <v>0.98537222233333333</v>
      </c>
      <c r="D5375">
        <v>2.477777777777778E-3</v>
      </c>
      <c r="E5375">
        <f t="shared" si="249"/>
        <v>2.477777777777778E-3</v>
      </c>
      <c r="F5375">
        <f t="shared" si="250"/>
        <v>2.477777777777778E-3</v>
      </c>
      <c r="G5375">
        <v>6.005555555555555E-2</v>
      </c>
      <c r="H5375">
        <v>7.3355555555555563E-2</v>
      </c>
      <c r="I5375">
        <v>5.8777777777777778E-3</v>
      </c>
      <c r="J5375">
        <v>5.8777777777777778E-3</v>
      </c>
    </row>
    <row r="5376" spans="1:10">
      <c r="A5376">
        <f t="shared" si="251"/>
        <v>5375</v>
      </c>
      <c r="B5376" s="1">
        <v>2.3794444433333332E-2</v>
      </c>
      <c r="C5376" s="1">
        <v>0.99715555566666658</v>
      </c>
      <c r="D5376">
        <v>1.1272222222222223E-2</v>
      </c>
      <c r="E5376">
        <f t="shared" si="249"/>
        <v>1.1272222222222223E-2</v>
      </c>
      <c r="F5376">
        <f t="shared" si="250"/>
        <v>1.1272222222222223E-2</v>
      </c>
      <c r="G5376">
        <v>0.10247222222222223</v>
      </c>
      <c r="H5376">
        <v>0.1015277777777778</v>
      </c>
      <c r="I5376">
        <v>3.9944444444444446E-3</v>
      </c>
      <c r="J5376">
        <v>3.9944444444444446E-3</v>
      </c>
    </row>
    <row r="5377" spans="1:10">
      <c r="A5377">
        <f t="shared" si="251"/>
        <v>5376</v>
      </c>
      <c r="B5377" s="1">
        <v>2.4183333333333334E-2</v>
      </c>
      <c r="C5377" s="1">
        <v>0.98263888900000007</v>
      </c>
      <c r="D5377">
        <v>1.0266666666666667E-2</v>
      </c>
      <c r="E5377">
        <f t="shared" si="249"/>
        <v>1.0266666666666667E-2</v>
      </c>
      <c r="F5377">
        <f t="shared" si="250"/>
        <v>1.0266666666666667E-2</v>
      </c>
      <c r="G5377">
        <v>9.6633333333333349E-2</v>
      </c>
      <c r="H5377">
        <v>0.10929999999999999</v>
      </c>
      <c r="I5377">
        <v>3.6222222222222224E-3</v>
      </c>
      <c r="J5377">
        <v>3.6222222222222224E-3</v>
      </c>
    </row>
    <row r="5378" spans="1:10">
      <c r="A5378">
        <f t="shared" si="251"/>
        <v>5377</v>
      </c>
      <c r="B5378" s="1">
        <v>2.0805555566666668E-2</v>
      </c>
      <c r="C5378" s="1">
        <v>0.99066666666666658</v>
      </c>
      <c r="D5378">
        <v>1.0633333333333333E-2</v>
      </c>
      <c r="E5378">
        <f t="shared" si="249"/>
        <v>1.0633333333333333E-2</v>
      </c>
      <c r="F5378">
        <f t="shared" si="250"/>
        <v>1.0633333333333333E-2</v>
      </c>
      <c r="G5378">
        <v>8.3711111111111097E-2</v>
      </c>
      <c r="H5378">
        <v>0.10802777777777781</v>
      </c>
      <c r="I5378">
        <v>5.4166666666666669E-3</v>
      </c>
      <c r="J5378">
        <v>5.4166666666666669E-3</v>
      </c>
    </row>
    <row r="5379" spans="1:10">
      <c r="A5379">
        <f t="shared" si="251"/>
        <v>5378</v>
      </c>
      <c r="B5379" s="1">
        <v>5.5000000000000003E-4</v>
      </c>
      <c r="C5379" s="1">
        <v>0.99681111099999997</v>
      </c>
      <c r="D5379">
        <v>1.5555555555555557E-3</v>
      </c>
      <c r="E5379">
        <f t="shared" ref="E5379:E5442" si="252">D5379</f>
        <v>1.5555555555555557E-3</v>
      </c>
      <c r="F5379">
        <f t="shared" ref="F5379:F5442" si="253">D5379</f>
        <v>1.5555555555555557E-3</v>
      </c>
      <c r="G5379">
        <v>5.8477777777777781E-2</v>
      </c>
      <c r="H5379">
        <v>6.2072222222222223E-2</v>
      </c>
      <c r="I5379">
        <v>7.7388888888888906E-3</v>
      </c>
      <c r="J5379">
        <v>7.7388888888888906E-3</v>
      </c>
    </row>
    <row r="5380" spans="1:10">
      <c r="A5380">
        <f t="shared" ref="A5380:A5443" si="254">A5379+1</f>
        <v>5379</v>
      </c>
      <c r="B5380" s="1">
        <v>0</v>
      </c>
      <c r="C5380" s="1">
        <v>0.97938333333333327</v>
      </c>
      <c r="D5380">
        <v>3.3888888888888884E-4</v>
      </c>
      <c r="E5380">
        <f t="shared" si="252"/>
        <v>3.3888888888888884E-4</v>
      </c>
      <c r="F5380">
        <f t="shared" si="253"/>
        <v>3.3888888888888884E-4</v>
      </c>
      <c r="G5380">
        <v>5.5716666666666664E-2</v>
      </c>
      <c r="H5380">
        <v>3.9127777777777775E-2</v>
      </c>
      <c r="I5380">
        <v>0</v>
      </c>
      <c r="J5380">
        <v>0</v>
      </c>
    </row>
    <row r="5381" spans="1:10">
      <c r="A5381">
        <f t="shared" si="254"/>
        <v>5380</v>
      </c>
      <c r="B5381" s="1">
        <v>0</v>
      </c>
      <c r="C5381" s="1">
        <v>0.96667777766666663</v>
      </c>
      <c r="D5381">
        <v>0</v>
      </c>
      <c r="E5381">
        <f t="shared" si="252"/>
        <v>0</v>
      </c>
      <c r="F5381">
        <f t="shared" si="253"/>
        <v>0</v>
      </c>
      <c r="G5381">
        <v>3.9422222222222227E-2</v>
      </c>
      <c r="H5381">
        <v>5.2605555555555551E-2</v>
      </c>
      <c r="I5381">
        <v>0</v>
      </c>
      <c r="J5381">
        <v>0</v>
      </c>
    </row>
    <row r="5382" spans="1:10">
      <c r="A5382">
        <f t="shared" si="254"/>
        <v>5381</v>
      </c>
      <c r="B5382" s="1">
        <v>0</v>
      </c>
      <c r="C5382" s="1">
        <v>0.9861833333333333</v>
      </c>
      <c r="D5382">
        <v>0</v>
      </c>
      <c r="E5382">
        <f t="shared" si="252"/>
        <v>0</v>
      </c>
      <c r="F5382">
        <f t="shared" si="253"/>
        <v>0</v>
      </c>
      <c r="G5382">
        <v>2.8288888888888895E-2</v>
      </c>
      <c r="H5382">
        <v>8.1638888888888886E-2</v>
      </c>
      <c r="I5382">
        <v>0</v>
      </c>
      <c r="J5382">
        <v>0</v>
      </c>
    </row>
    <row r="5383" spans="1:10">
      <c r="A5383">
        <f t="shared" si="254"/>
        <v>5382</v>
      </c>
      <c r="B5383" s="1">
        <v>0</v>
      </c>
      <c r="C5383" s="1">
        <v>0.98788333333333334</v>
      </c>
      <c r="D5383">
        <v>0</v>
      </c>
      <c r="E5383">
        <f t="shared" si="252"/>
        <v>0</v>
      </c>
      <c r="F5383">
        <f t="shared" si="253"/>
        <v>0</v>
      </c>
      <c r="G5383">
        <v>7.6111111111111117E-4</v>
      </c>
      <c r="H5383">
        <v>8.5883333333333339E-2</v>
      </c>
      <c r="I5383">
        <v>0</v>
      </c>
      <c r="J5383">
        <v>0</v>
      </c>
    </row>
    <row r="5384" spans="1:10">
      <c r="A5384">
        <f t="shared" si="254"/>
        <v>5383</v>
      </c>
      <c r="B5384" s="1">
        <v>0</v>
      </c>
      <c r="C5384" s="1">
        <v>0.97765555566666673</v>
      </c>
      <c r="D5384">
        <v>0</v>
      </c>
      <c r="E5384">
        <f t="shared" si="252"/>
        <v>0</v>
      </c>
      <c r="F5384">
        <f t="shared" si="253"/>
        <v>0</v>
      </c>
      <c r="G5384">
        <v>0</v>
      </c>
      <c r="H5384">
        <v>8.2588888888888878E-2</v>
      </c>
      <c r="I5384">
        <v>0</v>
      </c>
      <c r="J5384">
        <v>0</v>
      </c>
    </row>
    <row r="5385" spans="1:10">
      <c r="A5385">
        <f t="shared" si="254"/>
        <v>5384</v>
      </c>
      <c r="B5385" s="1">
        <v>1.1927777766666666E-2</v>
      </c>
      <c r="C5385" s="1">
        <v>0.98868888900000007</v>
      </c>
      <c r="D5385">
        <v>0</v>
      </c>
      <c r="E5385">
        <f t="shared" si="252"/>
        <v>0</v>
      </c>
      <c r="F5385">
        <f t="shared" si="253"/>
        <v>0</v>
      </c>
      <c r="G5385">
        <v>0</v>
      </c>
      <c r="H5385">
        <v>3.847222222222222E-2</v>
      </c>
      <c r="I5385">
        <v>0</v>
      </c>
      <c r="J5385">
        <v>0</v>
      </c>
    </row>
    <row r="5386" spans="1:10">
      <c r="A5386">
        <f t="shared" si="254"/>
        <v>5385</v>
      </c>
      <c r="B5386" s="1">
        <v>4.6344444433333333E-2</v>
      </c>
      <c r="C5386" s="1">
        <v>0.97748888899999997</v>
      </c>
      <c r="D5386">
        <v>0</v>
      </c>
      <c r="E5386">
        <f t="shared" si="252"/>
        <v>0</v>
      </c>
      <c r="F5386">
        <f t="shared" si="253"/>
        <v>0</v>
      </c>
      <c r="G5386">
        <v>2.9566666666666668E-2</v>
      </c>
      <c r="H5386">
        <v>2.3822222222222224E-2</v>
      </c>
      <c r="I5386">
        <v>0</v>
      </c>
      <c r="J5386">
        <v>0</v>
      </c>
    </row>
    <row r="5387" spans="1:10">
      <c r="A5387">
        <f t="shared" si="254"/>
        <v>5386</v>
      </c>
      <c r="B5387" s="1">
        <v>4.1200000000000001E-2</v>
      </c>
      <c r="C5387" s="1">
        <v>0.99088333333333334</v>
      </c>
      <c r="D5387">
        <v>1.8555555555555554E-2</v>
      </c>
      <c r="E5387">
        <f t="shared" si="252"/>
        <v>1.8555555555555554E-2</v>
      </c>
      <c r="F5387">
        <f t="shared" si="253"/>
        <v>1.8555555555555554E-2</v>
      </c>
      <c r="G5387">
        <v>4.2549999999999998E-2</v>
      </c>
      <c r="H5387">
        <v>1.1744444444444445E-2</v>
      </c>
      <c r="I5387">
        <v>2.6666666666666668E-4</v>
      </c>
      <c r="J5387">
        <v>2.6666666666666668E-4</v>
      </c>
    </row>
    <row r="5388" spans="1:10">
      <c r="A5388">
        <f t="shared" si="254"/>
        <v>5387</v>
      </c>
      <c r="B5388" s="1">
        <v>6.5855555566666668E-2</v>
      </c>
      <c r="C5388" s="1">
        <v>0.96709444433333336</v>
      </c>
      <c r="D5388">
        <v>1.2211111111111112E-2</v>
      </c>
      <c r="E5388">
        <f t="shared" si="252"/>
        <v>1.2211111111111112E-2</v>
      </c>
      <c r="F5388">
        <f t="shared" si="253"/>
        <v>1.2211111111111112E-2</v>
      </c>
      <c r="G5388">
        <v>4.9161111111111114E-2</v>
      </c>
      <c r="H5388">
        <v>2.1838888888888887E-2</v>
      </c>
      <c r="I5388">
        <v>1.4999999999999999E-4</v>
      </c>
      <c r="J5388">
        <v>1.4999999999999999E-4</v>
      </c>
    </row>
    <row r="5389" spans="1:10">
      <c r="A5389">
        <f t="shared" si="254"/>
        <v>5388</v>
      </c>
      <c r="B5389" s="1">
        <v>8.3111111099999996E-2</v>
      </c>
      <c r="C5389" s="1">
        <v>0.98220555566666667</v>
      </c>
      <c r="D5389">
        <v>4.105555555555555E-3</v>
      </c>
      <c r="E5389">
        <f t="shared" si="252"/>
        <v>4.105555555555555E-3</v>
      </c>
      <c r="F5389">
        <f t="shared" si="253"/>
        <v>4.105555555555555E-3</v>
      </c>
      <c r="G5389">
        <v>8.4072222222222229E-2</v>
      </c>
      <c r="H5389">
        <v>1.2661111111111111E-2</v>
      </c>
      <c r="I5389">
        <v>0</v>
      </c>
      <c r="J5389">
        <v>0</v>
      </c>
    </row>
    <row r="5390" spans="1:10">
      <c r="A5390">
        <f t="shared" si="254"/>
        <v>5389</v>
      </c>
      <c r="B5390" s="1">
        <v>9.3477777766666673E-2</v>
      </c>
      <c r="C5390" s="1">
        <v>0.9962833333333333</v>
      </c>
      <c r="D5390">
        <v>0</v>
      </c>
      <c r="E5390">
        <f t="shared" si="252"/>
        <v>0</v>
      </c>
      <c r="F5390">
        <f t="shared" si="253"/>
        <v>0</v>
      </c>
      <c r="G5390">
        <v>8.0572222222222226E-2</v>
      </c>
      <c r="H5390">
        <v>2.9627777777777774E-2</v>
      </c>
      <c r="I5390">
        <v>0</v>
      </c>
      <c r="J5390">
        <v>0</v>
      </c>
    </row>
    <row r="5391" spans="1:10">
      <c r="A5391">
        <f t="shared" si="254"/>
        <v>5390</v>
      </c>
      <c r="B5391" s="1">
        <v>7.7427777766666678E-2</v>
      </c>
      <c r="C5391" s="1">
        <v>0.97315555566666667</v>
      </c>
      <c r="D5391">
        <v>0</v>
      </c>
      <c r="E5391">
        <f t="shared" si="252"/>
        <v>0</v>
      </c>
      <c r="F5391">
        <f t="shared" si="253"/>
        <v>0</v>
      </c>
      <c r="G5391">
        <v>3.506666666666667E-2</v>
      </c>
      <c r="H5391">
        <v>1.9011111111111111E-2</v>
      </c>
      <c r="I5391">
        <v>0</v>
      </c>
      <c r="J5391">
        <v>0</v>
      </c>
    </row>
    <row r="5392" spans="1:10">
      <c r="A5392">
        <f t="shared" si="254"/>
        <v>5391</v>
      </c>
      <c r="B5392" s="1">
        <v>0.12122777776666666</v>
      </c>
      <c r="C5392" s="1">
        <v>0.96798888900000002</v>
      </c>
      <c r="D5392">
        <v>0</v>
      </c>
      <c r="E5392">
        <f t="shared" si="252"/>
        <v>0</v>
      </c>
      <c r="F5392">
        <f t="shared" si="253"/>
        <v>0</v>
      </c>
      <c r="G5392">
        <v>3.7294444444444443E-2</v>
      </c>
      <c r="H5392">
        <v>1.4177777777777777E-2</v>
      </c>
      <c r="I5392">
        <v>0</v>
      </c>
      <c r="J5392">
        <v>0</v>
      </c>
    </row>
    <row r="5393" spans="1:10">
      <c r="A5393">
        <f t="shared" si="254"/>
        <v>5392</v>
      </c>
      <c r="B5393" s="1">
        <v>0.11152777776666666</v>
      </c>
      <c r="C5393" s="1">
        <v>0.98647777766666667</v>
      </c>
      <c r="D5393">
        <v>0</v>
      </c>
      <c r="E5393">
        <f t="shared" si="252"/>
        <v>0</v>
      </c>
      <c r="F5393">
        <f t="shared" si="253"/>
        <v>0</v>
      </c>
      <c r="G5393">
        <v>1.2716666666666664E-2</v>
      </c>
      <c r="H5393">
        <v>1.3511111111111111E-2</v>
      </c>
      <c r="I5393">
        <v>0</v>
      </c>
      <c r="J5393">
        <v>0</v>
      </c>
    </row>
    <row r="5394" spans="1:10">
      <c r="A5394">
        <f t="shared" si="254"/>
        <v>5393</v>
      </c>
      <c r="B5394" s="1">
        <v>0.1767388889</v>
      </c>
      <c r="C5394" s="1">
        <v>0.96925555566666666</v>
      </c>
      <c r="D5394">
        <v>0</v>
      </c>
      <c r="E5394">
        <f t="shared" si="252"/>
        <v>0</v>
      </c>
      <c r="F5394">
        <f t="shared" si="253"/>
        <v>0</v>
      </c>
      <c r="G5394">
        <v>3.5944444444444446E-2</v>
      </c>
      <c r="H5394">
        <v>5.7277777777777769E-3</v>
      </c>
      <c r="I5394">
        <v>0</v>
      </c>
      <c r="J5394">
        <v>0</v>
      </c>
    </row>
    <row r="5395" spans="1:10">
      <c r="A5395">
        <f t="shared" si="254"/>
        <v>5394</v>
      </c>
      <c r="B5395" s="1">
        <v>0.29739444443333335</v>
      </c>
      <c r="C5395" s="1">
        <v>0.99649999999999994</v>
      </c>
      <c r="D5395">
        <v>9.0055555555555548E-3</v>
      </c>
      <c r="E5395">
        <f t="shared" si="252"/>
        <v>9.0055555555555548E-3</v>
      </c>
      <c r="F5395">
        <f t="shared" si="253"/>
        <v>9.0055555555555548E-3</v>
      </c>
      <c r="G5395">
        <v>6.2555555555555559E-2</v>
      </c>
      <c r="H5395">
        <v>1.1766666666666667E-2</v>
      </c>
      <c r="I5395">
        <v>7.8111111111111124E-3</v>
      </c>
      <c r="J5395">
        <v>7.8111111111111124E-3</v>
      </c>
    </row>
    <row r="5396" spans="1:10">
      <c r="A5396">
        <f t="shared" si="254"/>
        <v>5395</v>
      </c>
      <c r="B5396" s="1">
        <v>0.40010000000000001</v>
      </c>
      <c r="C5396" s="1">
        <v>0.985338889</v>
      </c>
      <c r="D5396">
        <v>2.5511111111111113E-2</v>
      </c>
      <c r="E5396">
        <f t="shared" si="252"/>
        <v>2.5511111111111113E-2</v>
      </c>
      <c r="F5396">
        <f t="shared" si="253"/>
        <v>2.5511111111111113E-2</v>
      </c>
      <c r="G5396">
        <v>1.3838888888888888E-2</v>
      </c>
      <c r="H5396">
        <v>1.3055555555555555E-2</v>
      </c>
      <c r="I5396">
        <v>1.446111111111111E-2</v>
      </c>
      <c r="J5396">
        <v>1.446111111111111E-2</v>
      </c>
    </row>
    <row r="5397" spans="1:10">
      <c r="A5397">
        <f t="shared" si="254"/>
        <v>5396</v>
      </c>
      <c r="B5397" s="1">
        <v>0.49196111100000001</v>
      </c>
      <c r="C5397" s="1">
        <v>0.99479444433333331</v>
      </c>
      <c r="D5397">
        <v>3.7194444444444447E-2</v>
      </c>
      <c r="E5397">
        <f t="shared" si="252"/>
        <v>3.7194444444444447E-2</v>
      </c>
      <c r="F5397">
        <f t="shared" si="253"/>
        <v>3.7194444444444447E-2</v>
      </c>
      <c r="G5397">
        <v>6.7888888888888886E-3</v>
      </c>
      <c r="H5397">
        <v>2.3027777777777775E-2</v>
      </c>
      <c r="I5397">
        <v>2.5194444444444446E-2</v>
      </c>
      <c r="J5397">
        <v>2.5194444444444446E-2</v>
      </c>
    </row>
    <row r="5398" spans="1:10">
      <c r="A5398">
        <f t="shared" si="254"/>
        <v>5397</v>
      </c>
      <c r="B5398" s="1">
        <v>0.42960555566666669</v>
      </c>
      <c r="C5398" s="1">
        <v>0.97331666666666672</v>
      </c>
      <c r="D5398">
        <v>4.3794444444444448E-2</v>
      </c>
      <c r="E5398">
        <f t="shared" si="252"/>
        <v>4.3794444444444448E-2</v>
      </c>
      <c r="F5398">
        <f t="shared" si="253"/>
        <v>4.3794444444444448E-2</v>
      </c>
      <c r="G5398">
        <v>0</v>
      </c>
      <c r="H5398">
        <v>1.6061111111111109E-2</v>
      </c>
      <c r="I5398">
        <v>2.5466666666666662E-2</v>
      </c>
      <c r="J5398">
        <v>2.5466666666666662E-2</v>
      </c>
    </row>
    <row r="5399" spans="1:10">
      <c r="A5399">
        <f t="shared" si="254"/>
        <v>5398</v>
      </c>
      <c r="B5399" s="1">
        <v>0.44653888899999999</v>
      </c>
      <c r="C5399" s="1">
        <v>0.97311666666666663</v>
      </c>
      <c r="D5399">
        <v>5.5822222222222224E-2</v>
      </c>
      <c r="E5399">
        <f t="shared" si="252"/>
        <v>5.5822222222222224E-2</v>
      </c>
      <c r="F5399">
        <f t="shared" si="253"/>
        <v>5.5822222222222224E-2</v>
      </c>
      <c r="G5399">
        <v>0</v>
      </c>
      <c r="H5399">
        <v>1.9966666666666671E-2</v>
      </c>
      <c r="I5399">
        <v>4.8616666666666662E-2</v>
      </c>
      <c r="J5399">
        <v>4.8616666666666662E-2</v>
      </c>
    </row>
    <row r="5400" spans="1:10">
      <c r="A5400">
        <f t="shared" si="254"/>
        <v>5399</v>
      </c>
      <c r="B5400" s="1">
        <v>0.3485777776666667</v>
      </c>
      <c r="C5400" s="1">
        <v>0.99411666666666665</v>
      </c>
      <c r="D5400">
        <v>0.10089444444444445</v>
      </c>
      <c r="E5400">
        <f t="shared" si="252"/>
        <v>0.10089444444444445</v>
      </c>
      <c r="F5400">
        <f t="shared" si="253"/>
        <v>0.10089444444444445</v>
      </c>
      <c r="G5400">
        <v>0</v>
      </c>
      <c r="H5400">
        <v>1.4816666666666665E-2</v>
      </c>
      <c r="I5400">
        <v>7.1288888888888888E-2</v>
      </c>
      <c r="J5400">
        <v>7.1288888888888888E-2</v>
      </c>
    </row>
    <row r="5401" spans="1:10">
      <c r="A5401">
        <f t="shared" si="254"/>
        <v>5400</v>
      </c>
      <c r="B5401" s="1">
        <v>0.29696666666666671</v>
      </c>
      <c r="C5401" s="1">
        <v>0.99032777766666658</v>
      </c>
      <c r="D5401">
        <v>0.11733888888888888</v>
      </c>
      <c r="E5401">
        <f t="shared" si="252"/>
        <v>0.11733888888888888</v>
      </c>
      <c r="F5401">
        <f t="shared" si="253"/>
        <v>0.11733888888888888</v>
      </c>
      <c r="G5401">
        <v>0</v>
      </c>
      <c r="H5401">
        <v>1.4516666666666666E-2</v>
      </c>
      <c r="I5401">
        <v>6.1672222222222219E-2</v>
      </c>
      <c r="J5401">
        <v>6.1672222222222219E-2</v>
      </c>
    </row>
    <row r="5402" spans="1:10">
      <c r="A5402">
        <f t="shared" si="254"/>
        <v>5401</v>
      </c>
      <c r="B5402" s="1">
        <v>0.25976666666666665</v>
      </c>
      <c r="C5402" s="1">
        <v>0.99426111100000003</v>
      </c>
      <c r="D5402">
        <v>0.12211111111111109</v>
      </c>
      <c r="E5402">
        <f t="shared" si="252"/>
        <v>0.12211111111111109</v>
      </c>
      <c r="F5402">
        <f t="shared" si="253"/>
        <v>0.12211111111111109</v>
      </c>
      <c r="G5402">
        <v>2.8222222222222221E-3</v>
      </c>
      <c r="H5402">
        <v>9.9388888888888895E-3</v>
      </c>
      <c r="I5402">
        <v>0.11183888888888889</v>
      </c>
      <c r="J5402">
        <v>0.11183888888888889</v>
      </c>
    </row>
    <row r="5403" spans="1:10">
      <c r="A5403">
        <f t="shared" si="254"/>
        <v>5402</v>
      </c>
      <c r="B5403" s="1">
        <v>0.22272777776666666</v>
      </c>
      <c r="C5403" s="1">
        <v>0.99224444433333336</v>
      </c>
      <c r="D5403">
        <v>0.15435555555555558</v>
      </c>
      <c r="E5403">
        <f t="shared" si="252"/>
        <v>0.15435555555555558</v>
      </c>
      <c r="F5403">
        <f t="shared" si="253"/>
        <v>0.15435555555555558</v>
      </c>
      <c r="G5403">
        <v>5.0555555555555553E-4</v>
      </c>
      <c r="H5403">
        <v>0</v>
      </c>
      <c r="I5403">
        <v>0.10333888888888888</v>
      </c>
      <c r="J5403">
        <v>0.10333888888888888</v>
      </c>
    </row>
    <row r="5404" spans="1:10">
      <c r="A5404">
        <f t="shared" si="254"/>
        <v>5403</v>
      </c>
      <c r="B5404" s="1">
        <v>0.12593333333333334</v>
      </c>
      <c r="C5404" s="1">
        <v>0.98572777766666664</v>
      </c>
      <c r="D5404">
        <v>0.15336666666666668</v>
      </c>
      <c r="E5404">
        <f t="shared" si="252"/>
        <v>0.15336666666666668</v>
      </c>
      <c r="F5404">
        <f t="shared" si="253"/>
        <v>0.15336666666666668</v>
      </c>
      <c r="G5404">
        <v>0</v>
      </c>
      <c r="H5404">
        <v>0</v>
      </c>
      <c r="I5404">
        <v>0.13706111111111111</v>
      </c>
      <c r="J5404">
        <v>0.13706111111111111</v>
      </c>
    </row>
    <row r="5405" spans="1:10">
      <c r="A5405">
        <f t="shared" si="254"/>
        <v>5404</v>
      </c>
      <c r="B5405" s="1">
        <v>0.22529444443333332</v>
      </c>
      <c r="C5405" s="1">
        <v>0.98973333333333335</v>
      </c>
      <c r="D5405">
        <v>0.17130000000000001</v>
      </c>
      <c r="E5405">
        <f t="shared" si="252"/>
        <v>0.17130000000000001</v>
      </c>
      <c r="F5405">
        <f t="shared" si="253"/>
        <v>0.17130000000000001</v>
      </c>
      <c r="G5405">
        <v>1.5127777777777776E-2</v>
      </c>
      <c r="H5405">
        <v>0</v>
      </c>
      <c r="I5405">
        <v>0.11607777777777778</v>
      </c>
      <c r="J5405">
        <v>0.11607777777777778</v>
      </c>
    </row>
    <row r="5406" spans="1:10">
      <c r="A5406">
        <f t="shared" si="254"/>
        <v>5405</v>
      </c>
      <c r="B5406" s="1">
        <v>0.32732777776666666</v>
      </c>
      <c r="C5406" s="1">
        <v>0.99270555566666674</v>
      </c>
      <c r="D5406">
        <v>0.10459444444444443</v>
      </c>
      <c r="E5406">
        <f t="shared" si="252"/>
        <v>0.10459444444444443</v>
      </c>
      <c r="F5406">
        <f t="shared" si="253"/>
        <v>0.10459444444444443</v>
      </c>
      <c r="G5406">
        <v>1.3849999999999999E-2</v>
      </c>
      <c r="H5406">
        <v>0</v>
      </c>
      <c r="I5406">
        <v>5.5916666666666663E-2</v>
      </c>
      <c r="J5406">
        <v>5.5916666666666663E-2</v>
      </c>
    </row>
    <row r="5407" spans="1:10">
      <c r="A5407">
        <f t="shared" si="254"/>
        <v>5406</v>
      </c>
      <c r="B5407" s="1">
        <v>0.35144444433333333</v>
      </c>
      <c r="C5407" s="1">
        <v>0.96838333333333337</v>
      </c>
      <c r="D5407">
        <v>4.3933333333333331E-2</v>
      </c>
      <c r="E5407">
        <f t="shared" si="252"/>
        <v>4.3933333333333331E-2</v>
      </c>
      <c r="F5407">
        <f t="shared" si="253"/>
        <v>4.3933333333333331E-2</v>
      </c>
      <c r="G5407">
        <v>0</v>
      </c>
      <c r="H5407">
        <v>0</v>
      </c>
      <c r="I5407">
        <v>2.8538888888888891E-2</v>
      </c>
      <c r="J5407">
        <v>2.8538888888888891E-2</v>
      </c>
    </row>
    <row r="5408" spans="1:10">
      <c r="A5408">
        <f t="shared" si="254"/>
        <v>5407</v>
      </c>
      <c r="B5408" s="1">
        <v>0.29915555556666662</v>
      </c>
      <c r="C5408" s="1">
        <v>0.99370000000000003</v>
      </c>
      <c r="D5408">
        <v>4.5666666666666659E-3</v>
      </c>
      <c r="E5408">
        <f t="shared" si="252"/>
        <v>4.5666666666666659E-3</v>
      </c>
      <c r="F5408">
        <f t="shared" si="253"/>
        <v>4.5666666666666659E-3</v>
      </c>
      <c r="G5408">
        <v>0</v>
      </c>
      <c r="H5408">
        <v>0</v>
      </c>
      <c r="I5408">
        <v>7.6722222222222235E-3</v>
      </c>
      <c r="J5408">
        <v>7.6722222222222235E-3</v>
      </c>
    </row>
    <row r="5409" spans="1:10">
      <c r="A5409">
        <f t="shared" si="254"/>
        <v>5408</v>
      </c>
      <c r="B5409" s="1">
        <v>0.21947222223333332</v>
      </c>
      <c r="C5409" s="1">
        <v>0.93928333333333336</v>
      </c>
      <c r="D5409">
        <v>2.488888888888889E-3</v>
      </c>
      <c r="E5409">
        <f t="shared" si="252"/>
        <v>2.488888888888889E-3</v>
      </c>
      <c r="F5409">
        <f t="shared" si="253"/>
        <v>2.488888888888889E-3</v>
      </c>
      <c r="G5409">
        <v>0</v>
      </c>
      <c r="H5409">
        <v>0</v>
      </c>
      <c r="I5409">
        <v>0</v>
      </c>
      <c r="J5409">
        <v>0</v>
      </c>
    </row>
    <row r="5410" spans="1:10">
      <c r="A5410">
        <f t="shared" si="254"/>
        <v>5409</v>
      </c>
      <c r="B5410" s="1">
        <v>0.16027777776666668</v>
      </c>
      <c r="C5410" s="1">
        <v>0.89969444433333334</v>
      </c>
      <c r="D5410">
        <v>0</v>
      </c>
      <c r="E5410">
        <f t="shared" si="252"/>
        <v>0</v>
      </c>
      <c r="F5410">
        <f t="shared" si="253"/>
        <v>0</v>
      </c>
      <c r="G5410">
        <v>0</v>
      </c>
      <c r="H5410">
        <v>0</v>
      </c>
      <c r="I5410">
        <v>0</v>
      </c>
      <c r="J5410">
        <v>0</v>
      </c>
    </row>
    <row r="5411" spans="1:10">
      <c r="A5411">
        <f t="shared" si="254"/>
        <v>5410</v>
      </c>
      <c r="B5411" s="1">
        <v>0.14856111109999998</v>
      </c>
      <c r="C5411" s="1">
        <v>0.86727222233333334</v>
      </c>
      <c r="D5411">
        <v>0</v>
      </c>
      <c r="E5411">
        <f t="shared" si="252"/>
        <v>0</v>
      </c>
      <c r="F5411">
        <f t="shared" si="253"/>
        <v>0</v>
      </c>
      <c r="G5411">
        <v>0</v>
      </c>
      <c r="H5411">
        <v>0</v>
      </c>
      <c r="I5411">
        <v>0</v>
      </c>
      <c r="J5411">
        <v>0</v>
      </c>
    </row>
    <row r="5412" spans="1:10">
      <c r="A5412">
        <f t="shared" si="254"/>
        <v>5411</v>
      </c>
      <c r="B5412" s="1">
        <v>0.21115555556666665</v>
      </c>
      <c r="C5412" s="1">
        <v>0.85394444433333327</v>
      </c>
      <c r="D5412">
        <v>0</v>
      </c>
      <c r="E5412">
        <f t="shared" si="252"/>
        <v>0</v>
      </c>
      <c r="F5412">
        <f t="shared" si="253"/>
        <v>0</v>
      </c>
      <c r="G5412">
        <v>0</v>
      </c>
      <c r="H5412">
        <v>0</v>
      </c>
      <c r="I5412">
        <v>0</v>
      </c>
      <c r="J5412">
        <v>0</v>
      </c>
    </row>
    <row r="5413" spans="1:10">
      <c r="A5413">
        <f t="shared" si="254"/>
        <v>5412</v>
      </c>
      <c r="B5413" s="1">
        <v>0.20848333333333333</v>
      </c>
      <c r="C5413" s="1">
        <v>0.80704444433333333</v>
      </c>
      <c r="D5413">
        <v>0</v>
      </c>
      <c r="E5413">
        <f t="shared" si="252"/>
        <v>0</v>
      </c>
      <c r="F5413">
        <f t="shared" si="253"/>
        <v>0</v>
      </c>
      <c r="G5413">
        <v>0</v>
      </c>
      <c r="H5413">
        <v>0</v>
      </c>
      <c r="I5413">
        <v>0</v>
      </c>
      <c r="J5413">
        <v>0</v>
      </c>
    </row>
    <row r="5414" spans="1:10">
      <c r="A5414">
        <f t="shared" si="254"/>
        <v>5413</v>
      </c>
      <c r="B5414" s="1">
        <v>0.23320555556666667</v>
      </c>
      <c r="C5414" s="1">
        <v>0.84596111099999993</v>
      </c>
      <c r="D5414">
        <v>0</v>
      </c>
      <c r="E5414">
        <f t="shared" si="252"/>
        <v>0</v>
      </c>
      <c r="F5414">
        <f t="shared" si="253"/>
        <v>0</v>
      </c>
      <c r="G5414">
        <v>0</v>
      </c>
      <c r="H5414">
        <v>0</v>
      </c>
      <c r="I5414">
        <v>0</v>
      </c>
      <c r="J5414">
        <v>0</v>
      </c>
    </row>
    <row r="5415" spans="1:10">
      <c r="A5415">
        <f t="shared" si="254"/>
        <v>5414</v>
      </c>
      <c r="B5415" s="1">
        <v>0.27067777776666663</v>
      </c>
      <c r="C5415" s="1">
        <v>0.9019166666666667</v>
      </c>
      <c r="D5415">
        <v>0</v>
      </c>
      <c r="E5415">
        <f t="shared" si="252"/>
        <v>0</v>
      </c>
      <c r="F5415">
        <f t="shared" si="253"/>
        <v>0</v>
      </c>
      <c r="G5415">
        <v>0</v>
      </c>
      <c r="H5415">
        <v>0</v>
      </c>
      <c r="I5415">
        <v>0</v>
      </c>
      <c r="J5415">
        <v>0</v>
      </c>
    </row>
    <row r="5416" spans="1:10">
      <c r="A5416">
        <f t="shared" si="254"/>
        <v>5415</v>
      </c>
      <c r="B5416" s="1">
        <v>0.21166111110000002</v>
      </c>
      <c r="C5416" s="1">
        <v>0.88384444433333331</v>
      </c>
      <c r="D5416">
        <v>0</v>
      </c>
      <c r="E5416">
        <f t="shared" si="252"/>
        <v>0</v>
      </c>
      <c r="F5416">
        <f t="shared" si="253"/>
        <v>0</v>
      </c>
      <c r="G5416">
        <v>0</v>
      </c>
      <c r="H5416">
        <v>0</v>
      </c>
      <c r="I5416">
        <v>0</v>
      </c>
      <c r="J5416">
        <v>0</v>
      </c>
    </row>
    <row r="5417" spans="1:10">
      <c r="A5417">
        <f t="shared" si="254"/>
        <v>5416</v>
      </c>
      <c r="B5417" s="1">
        <v>0.21230555556666666</v>
      </c>
      <c r="C5417" s="1">
        <v>0.89013333333333333</v>
      </c>
      <c r="D5417">
        <v>0</v>
      </c>
      <c r="E5417">
        <f t="shared" si="252"/>
        <v>0</v>
      </c>
      <c r="F5417">
        <f t="shared" si="253"/>
        <v>0</v>
      </c>
      <c r="G5417">
        <v>0</v>
      </c>
      <c r="H5417">
        <v>0</v>
      </c>
      <c r="I5417">
        <v>0</v>
      </c>
      <c r="J5417">
        <v>0</v>
      </c>
    </row>
    <row r="5418" spans="1:10">
      <c r="A5418">
        <f t="shared" si="254"/>
        <v>5417</v>
      </c>
      <c r="B5418" s="1">
        <v>4.2355555566666668E-2</v>
      </c>
      <c r="C5418" s="1">
        <v>0.84842222233333331</v>
      </c>
      <c r="D5418">
        <v>0</v>
      </c>
      <c r="E5418">
        <f t="shared" si="252"/>
        <v>0</v>
      </c>
      <c r="F5418">
        <f t="shared" si="253"/>
        <v>0</v>
      </c>
      <c r="G5418">
        <v>0</v>
      </c>
      <c r="H5418">
        <v>3.2222222222222222E-3</v>
      </c>
      <c r="I5418">
        <v>0</v>
      </c>
      <c r="J5418">
        <v>0</v>
      </c>
    </row>
    <row r="5419" spans="1:10">
      <c r="A5419">
        <f t="shared" si="254"/>
        <v>5418</v>
      </c>
      <c r="B5419" s="1">
        <v>0</v>
      </c>
      <c r="C5419" s="1">
        <v>0.87373888899999996</v>
      </c>
      <c r="D5419">
        <v>0</v>
      </c>
      <c r="E5419">
        <f t="shared" si="252"/>
        <v>0</v>
      </c>
      <c r="F5419">
        <f t="shared" si="253"/>
        <v>0</v>
      </c>
      <c r="G5419">
        <v>0</v>
      </c>
      <c r="H5419">
        <v>2.3799999999999998E-2</v>
      </c>
      <c r="I5419">
        <v>0</v>
      </c>
      <c r="J5419">
        <v>0</v>
      </c>
    </row>
    <row r="5420" spans="1:10">
      <c r="A5420">
        <f t="shared" si="254"/>
        <v>5419</v>
      </c>
      <c r="B5420" s="1">
        <v>0</v>
      </c>
      <c r="C5420" s="1">
        <v>0.90964999999999996</v>
      </c>
      <c r="D5420">
        <v>0</v>
      </c>
      <c r="E5420">
        <f t="shared" si="252"/>
        <v>0</v>
      </c>
      <c r="F5420">
        <f t="shared" si="253"/>
        <v>0</v>
      </c>
      <c r="G5420">
        <v>0</v>
      </c>
      <c r="H5420">
        <v>2.785E-2</v>
      </c>
      <c r="I5420">
        <v>0</v>
      </c>
      <c r="J5420">
        <v>0</v>
      </c>
    </row>
    <row r="5421" spans="1:10">
      <c r="A5421">
        <f t="shared" si="254"/>
        <v>5420</v>
      </c>
      <c r="B5421" s="1">
        <v>0</v>
      </c>
      <c r="C5421" s="1">
        <v>0.91335</v>
      </c>
      <c r="D5421">
        <v>0</v>
      </c>
      <c r="E5421">
        <f t="shared" si="252"/>
        <v>0</v>
      </c>
      <c r="F5421">
        <f t="shared" si="253"/>
        <v>0</v>
      </c>
      <c r="G5421">
        <v>0</v>
      </c>
      <c r="H5421">
        <v>5.3111111111111111E-3</v>
      </c>
      <c r="I5421">
        <v>0</v>
      </c>
      <c r="J5421">
        <v>0</v>
      </c>
    </row>
    <row r="5422" spans="1:10">
      <c r="A5422">
        <f t="shared" si="254"/>
        <v>5421</v>
      </c>
      <c r="B5422" s="1">
        <v>1.1438888899999999E-2</v>
      </c>
      <c r="C5422" s="1">
        <v>0.9713666666666666</v>
      </c>
      <c r="D5422">
        <v>0</v>
      </c>
      <c r="E5422">
        <f t="shared" si="252"/>
        <v>0</v>
      </c>
      <c r="F5422">
        <f t="shared" si="253"/>
        <v>0</v>
      </c>
      <c r="G5422">
        <v>0</v>
      </c>
      <c r="H5422">
        <v>1.5777777777777776E-2</v>
      </c>
      <c r="I5422">
        <v>0</v>
      </c>
      <c r="J5422">
        <v>0</v>
      </c>
    </row>
    <row r="5423" spans="1:10">
      <c r="A5423">
        <f t="shared" si="254"/>
        <v>5422</v>
      </c>
      <c r="B5423" s="1">
        <v>6.8833333333333333E-3</v>
      </c>
      <c r="C5423" s="1">
        <v>0.96051666666666669</v>
      </c>
      <c r="D5423">
        <v>0</v>
      </c>
      <c r="E5423">
        <f t="shared" si="252"/>
        <v>0</v>
      </c>
      <c r="F5423">
        <f t="shared" si="253"/>
        <v>0</v>
      </c>
      <c r="G5423">
        <v>0</v>
      </c>
      <c r="H5423">
        <v>1.2222222222222223E-2</v>
      </c>
      <c r="I5423">
        <v>0</v>
      </c>
      <c r="J5423">
        <v>0</v>
      </c>
    </row>
    <row r="5424" spans="1:10">
      <c r="A5424">
        <f t="shared" si="254"/>
        <v>5423</v>
      </c>
      <c r="B5424" s="1">
        <v>6.1388889000000002E-3</v>
      </c>
      <c r="C5424" s="1">
        <v>1</v>
      </c>
      <c r="D5424">
        <v>0</v>
      </c>
      <c r="E5424">
        <f t="shared" si="252"/>
        <v>0</v>
      </c>
      <c r="F5424">
        <f t="shared" si="253"/>
        <v>0</v>
      </c>
      <c r="G5424">
        <v>0</v>
      </c>
      <c r="H5424">
        <v>4.3444444444444442E-3</v>
      </c>
      <c r="I5424">
        <v>0</v>
      </c>
      <c r="J5424">
        <v>0</v>
      </c>
    </row>
    <row r="5425" spans="1:10">
      <c r="A5425">
        <f t="shared" si="254"/>
        <v>5424</v>
      </c>
      <c r="B5425" s="1">
        <v>0</v>
      </c>
      <c r="C5425" s="1">
        <v>0.98400555566666659</v>
      </c>
      <c r="D5425">
        <v>0</v>
      </c>
      <c r="E5425">
        <f t="shared" si="252"/>
        <v>0</v>
      </c>
      <c r="F5425">
        <f t="shared" si="253"/>
        <v>0</v>
      </c>
      <c r="G5425">
        <v>0</v>
      </c>
      <c r="H5425">
        <v>0</v>
      </c>
      <c r="I5425">
        <v>0</v>
      </c>
      <c r="J5425">
        <v>0</v>
      </c>
    </row>
    <row r="5426" spans="1:10">
      <c r="A5426">
        <f t="shared" si="254"/>
        <v>5425</v>
      </c>
      <c r="B5426" s="1">
        <v>9.9655555566666665E-2</v>
      </c>
      <c r="C5426" s="1">
        <v>0.99532222233333334</v>
      </c>
      <c r="D5426">
        <v>1.322222222222222E-3</v>
      </c>
      <c r="E5426">
        <f t="shared" si="252"/>
        <v>1.322222222222222E-3</v>
      </c>
      <c r="F5426">
        <f t="shared" si="253"/>
        <v>1.322222222222222E-3</v>
      </c>
      <c r="G5426">
        <v>0</v>
      </c>
      <c r="H5426">
        <v>7.2722222222222216E-3</v>
      </c>
      <c r="I5426">
        <v>0</v>
      </c>
      <c r="J5426">
        <v>0</v>
      </c>
    </row>
    <row r="5427" spans="1:10">
      <c r="A5427">
        <f t="shared" si="254"/>
        <v>5426</v>
      </c>
      <c r="B5427" s="1">
        <v>0.29068333333333329</v>
      </c>
      <c r="C5427" s="1">
        <v>0.98713333333333331</v>
      </c>
      <c r="D5427">
        <v>4.441111111111111E-2</v>
      </c>
      <c r="E5427">
        <f t="shared" si="252"/>
        <v>4.441111111111111E-2</v>
      </c>
      <c r="F5427">
        <f t="shared" si="253"/>
        <v>4.441111111111111E-2</v>
      </c>
      <c r="G5427">
        <v>1.6916666666666667E-2</v>
      </c>
      <c r="H5427">
        <v>1.3083333333333334E-2</v>
      </c>
      <c r="I5427">
        <v>5.4972222222222221E-2</v>
      </c>
      <c r="J5427">
        <v>5.4972222222222221E-2</v>
      </c>
    </row>
    <row r="5428" spans="1:10">
      <c r="A5428">
        <f t="shared" si="254"/>
        <v>5427</v>
      </c>
      <c r="B5428" s="1">
        <v>0.45910555566666666</v>
      </c>
      <c r="C5428" s="1">
        <v>0.96149444433333331</v>
      </c>
      <c r="D5428">
        <v>5.6461111111111108E-2</v>
      </c>
      <c r="E5428">
        <f t="shared" si="252"/>
        <v>5.6461111111111108E-2</v>
      </c>
      <c r="F5428">
        <f t="shared" si="253"/>
        <v>5.6461111111111108E-2</v>
      </c>
      <c r="G5428">
        <v>9.1777777777777778E-2</v>
      </c>
      <c r="H5428">
        <v>8.4061111111111114E-2</v>
      </c>
      <c r="I5428">
        <v>5.5722222222222229E-2</v>
      </c>
      <c r="J5428">
        <v>5.5722222222222229E-2</v>
      </c>
    </row>
    <row r="5429" spans="1:10">
      <c r="A5429">
        <f t="shared" si="254"/>
        <v>5428</v>
      </c>
      <c r="B5429" s="1">
        <v>0.61252777766666666</v>
      </c>
      <c r="C5429" s="1">
        <v>0.99282777766666674</v>
      </c>
      <c r="D5429">
        <v>0.3233388888888889</v>
      </c>
      <c r="E5429">
        <f t="shared" si="252"/>
        <v>0.3233388888888889</v>
      </c>
      <c r="F5429">
        <f t="shared" si="253"/>
        <v>0.3233388888888889</v>
      </c>
      <c r="G5429">
        <v>1.7288888888888888E-2</v>
      </c>
      <c r="H5429">
        <v>2.3333333333333333E-4</v>
      </c>
      <c r="I5429">
        <v>0.36967222222222224</v>
      </c>
      <c r="J5429">
        <v>0.36967222222222224</v>
      </c>
    </row>
    <row r="5430" spans="1:10">
      <c r="A5430">
        <f t="shared" si="254"/>
        <v>5429</v>
      </c>
      <c r="B5430" s="1">
        <v>0.54421111099999997</v>
      </c>
      <c r="C5430" s="1">
        <v>0.98039444433333334</v>
      </c>
      <c r="D5430">
        <v>0.67546666666666666</v>
      </c>
      <c r="E5430">
        <f t="shared" si="252"/>
        <v>0.67546666666666666</v>
      </c>
      <c r="F5430">
        <f t="shared" si="253"/>
        <v>0.67546666666666666</v>
      </c>
      <c r="G5430">
        <v>0</v>
      </c>
      <c r="H5430">
        <v>0</v>
      </c>
      <c r="I5430">
        <v>0.72231666666666661</v>
      </c>
      <c r="J5430">
        <v>0.72231666666666661</v>
      </c>
    </row>
    <row r="5431" spans="1:10">
      <c r="A5431">
        <f t="shared" si="254"/>
        <v>5430</v>
      </c>
      <c r="B5431" s="1">
        <v>0.85789444433333328</v>
      </c>
      <c r="C5431" s="1">
        <v>0.97616666666666663</v>
      </c>
      <c r="D5431">
        <v>0.74783888888888883</v>
      </c>
      <c r="E5431">
        <f t="shared" si="252"/>
        <v>0.74783888888888883</v>
      </c>
      <c r="F5431">
        <f t="shared" si="253"/>
        <v>0.74783888888888883</v>
      </c>
      <c r="G5431">
        <v>0</v>
      </c>
      <c r="H5431">
        <v>0</v>
      </c>
      <c r="I5431">
        <v>0.84401666666666664</v>
      </c>
      <c r="J5431">
        <v>0.84401666666666664</v>
      </c>
    </row>
    <row r="5432" spans="1:10">
      <c r="A5432">
        <f t="shared" si="254"/>
        <v>5431</v>
      </c>
      <c r="B5432" s="1">
        <v>0.97092777766666671</v>
      </c>
      <c r="C5432" s="1">
        <v>0.9988444443333333</v>
      </c>
      <c r="D5432">
        <v>0.82024444444444444</v>
      </c>
      <c r="E5432">
        <f t="shared" si="252"/>
        <v>0.82024444444444444</v>
      </c>
      <c r="F5432">
        <f t="shared" si="253"/>
        <v>0.82024444444444444</v>
      </c>
      <c r="G5432">
        <v>0</v>
      </c>
      <c r="H5432">
        <v>1.442222222222222E-2</v>
      </c>
      <c r="I5432">
        <v>0.94456111111111118</v>
      </c>
      <c r="J5432">
        <v>0.94456111111111118</v>
      </c>
    </row>
    <row r="5433" spans="1:10">
      <c r="A5433">
        <f t="shared" si="254"/>
        <v>5432</v>
      </c>
      <c r="B5433" s="1">
        <v>0.986288889</v>
      </c>
      <c r="C5433" s="1">
        <v>0.97808333333333342</v>
      </c>
      <c r="D5433">
        <v>0.9403111111111111</v>
      </c>
      <c r="E5433">
        <f t="shared" si="252"/>
        <v>0.9403111111111111</v>
      </c>
      <c r="F5433">
        <f t="shared" si="253"/>
        <v>0.9403111111111111</v>
      </c>
      <c r="G5433">
        <v>0</v>
      </c>
      <c r="H5433">
        <v>1.3777777777777779E-2</v>
      </c>
      <c r="I5433">
        <v>0.96174444444444451</v>
      </c>
      <c r="J5433">
        <v>0.96174444444444451</v>
      </c>
    </row>
    <row r="5434" spans="1:10">
      <c r="A5434">
        <f t="shared" si="254"/>
        <v>5433</v>
      </c>
      <c r="B5434" s="1">
        <v>0.96519999999999995</v>
      </c>
      <c r="C5434" s="1">
        <v>0.97894999999999999</v>
      </c>
      <c r="D5434">
        <v>0.96731666666666682</v>
      </c>
      <c r="E5434">
        <f t="shared" si="252"/>
        <v>0.96731666666666682</v>
      </c>
      <c r="F5434">
        <f t="shared" si="253"/>
        <v>0.96731666666666682</v>
      </c>
      <c r="G5434">
        <v>0.35037777777777779</v>
      </c>
      <c r="H5434">
        <v>7.6427777777777775E-2</v>
      </c>
      <c r="I5434">
        <v>0.98682222222222216</v>
      </c>
      <c r="J5434">
        <v>0.98682222222222216</v>
      </c>
    </row>
    <row r="5435" spans="1:10">
      <c r="A5435">
        <f t="shared" si="254"/>
        <v>5434</v>
      </c>
      <c r="B5435" s="1">
        <v>0.96682777766666672</v>
      </c>
      <c r="C5435" s="1">
        <v>0.99150000000000005</v>
      </c>
      <c r="D5435">
        <v>0.96894999999999998</v>
      </c>
      <c r="E5435">
        <f t="shared" si="252"/>
        <v>0.96894999999999998</v>
      </c>
      <c r="F5435">
        <f t="shared" si="253"/>
        <v>0.96894999999999998</v>
      </c>
      <c r="G5435">
        <v>0.79644444444444451</v>
      </c>
      <c r="H5435">
        <v>8.8349999999999984E-2</v>
      </c>
      <c r="I5435">
        <v>0.99798888888888893</v>
      </c>
      <c r="J5435">
        <v>0.99798888888888893</v>
      </c>
    </row>
    <row r="5436" spans="1:10">
      <c r="A5436">
        <f t="shared" si="254"/>
        <v>5435</v>
      </c>
      <c r="B5436" s="1">
        <v>0.94717222233333342</v>
      </c>
      <c r="C5436" s="1">
        <v>0.98343333333333338</v>
      </c>
      <c r="D5436">
        <v>0.97499999999999998</v>
      </c>
      <c r="E5436">
        <f t="shared" si="252"/>
        <v>0.97499999999999998</v>
      </c>
      <c r="F5436">
        <f t="shared" si="253"/>
        <v>0.97499999999999998</v>
      </c>
      <c r="G5436">
        <v>0.70904444444444437</v>
      </c>
      <c r="H5436">
        <v>0.22655000000000003</v>
      </c>
      <c r="I5436">
        <v>0.98185</v>
      </c>
      <c r="J5436">
        <v>0.98185</v>
      </c>
    </row>
    <row r="5437" spans="1:10">
      <c r="A5437">
        <f t="shared" si="254"/>
        <v>5436</v>
      </c>
      <c r="B5437" s="1">
        <v>0.88760000000000006</v>
      </c>
      <c r="C5437" s="1">
        <v>0.9956666666666667</v>
      </c>
      <c r="D5437">
        <v>0.97986111111111107</v>
      </c>
      <c r="E5437">
        <f t="shared" si="252"/>
        <v>0.97986111111111107</v>
      </c>
      <c r="F5437">
        <f t="shared" si="253"/>
        <v>0.97986111111111107</v>
      </c>
      <c r="G5437">
        <v>0.33084999999999998</v>
      </c>
      <c r="H5437">
        <v>0.37362777777777778</v>
      </c>
      <c r="I5437">
        <v>0.99520555555555557</v>
      </c>
      <c r="J5437">
        <v>0.99520555555555557</v>
      </c>
    </row>
    <row r="5438" spans="1:10">
      <c r="A5438">
        <f t="shared" si="254"/>
        <v>5437</v>
      </c>
      <c r="B5438" s="1">
        <v>0.85402222233333325</v>
      </c>
      <c r="C5438" s="1">
        <v>0.99804999999999999</v>
      </c>
      <c r="D5438">
        <v>0.99257777777777778</v>
      </c>
      <c r="E5438">
        <f t="shared" si="252"/>
        <v>0.99257777777777778</v>
      </c>
      <c r="F5438">
        <f t="shared" si="253"/>
        <v>0.99257777777777778</v>
      </c>
      <c r="G5438">
        <v>0.75495000000000012</v>
      </c>
      <c r="H5438">
        <v>0.48310555555555551</v>
      </c>
      <c r="I5438">
        <v>0.99771111111111099</v>
      </c>
      <c r="J5438">
        <v>0.99771111111111099</v>
      </c>
    </row>
    <row r="5439" spans="1:10">
      <c r="A5439">
        <f t="shared" si="254"/>
        <v>5438</v>
      </c>
      <c r="B5439" s="1">
        <v>0.85492222233333337</v>
      </c>
      <c r="C5439" s="1">
        <v>0.99303888899999992</v>
      </c>
      <c r="D5439">
        <v>0.98870555555555562</v>
      </c>
      <c r="E5439">
        <f t="shared" si="252"/>
        <v>0.98870555555555562</v>
      </c>
      <c r="F5439">
        <f t="shared" si="253"/>
        <v>0.98870555555555562</v>
      </c>
      <c r="G5439">
        <v>0.59329444444444446</v>
      </c>
      <c r="H5439">
        <v>0.43372222222222218</v>
      </c>
      <c r="I5439">
        <v>0.98383888888888893</v>
      </c>
      <c r="J5439">
        <v>0.98383888888888893</v>
      </c>
    </row>
    <row r="5440" spans="1:10">
      <c r="A5440">
        <f t="shared" si="254"/>
        <v>5439</v>
      </c>
      <c r="B5440" s="1">
        <v>0.84453888900000007</v>
      </c>
      <c r="C5440" s="1">
        <v>0.98942777766666667</v>
      </c>
      <c r="D5440">
        <v>0.98327777777777781</v>
      </c>
      <c r="E5440">
        <f t="shared" si="252"/>
        <v>0.98327777777777781</v>
      </c>
      <c r="F5440">
        <f t="shared" si="253"/>
        <v>0.98327777777777781</v>
      </c>
      <c r="G5440">
        <v>0.64446111111111115</v>
      </c>
      <c r="H5440">
        <v>0.45647777777777776</v>
      </c>
      <c r="I5440">
        <v>0.99191666666666656</v>
      </c>
      <c r="J5440">
        <v>0.99191666666666656</v>
      </c>
    </row>
    <row r="5441" spans="1:10">
      <c r="A5441">
        <f t="shared" si="254"/>
        <v>5440</v>
      </c>
      <c r="B5441" s="1">
        <v>0.83757777766666663</v>
      </c>
      <c r="C5441" s="1">
        <v>0.97619444433333336</v>
      </c>
      <c r="D5441">
        <v>0.9896166666666667</v>
      </c>
      <c r="E5441">
        <f t="shared" si="252"/>
        <v>0.9896166666666667</v>
      </c>
      <c r="F5441">
        <f t="shared" si="253"/>
        <v>0.9896166666666667</v>
      </c>
      <c r="G5441">
        <v>0.51701666666666679</v>
      </c>
      <c r="H5441">
        <v>0.25035555555555555</v>
      </c>
      <c r="I5441">
        <v>0.9929444444444443</v>
      </c>
      <c r="J5441">
        <v>0.9929444444444443</v>
      </c>
    </row>
    <row r="5442" spans="1:10">
      <c r="A5442">
        <f t="shared" si="254"/>
        <v>5441</v>
      </c>
      <c r="B5442" s="1">
        <v>0.80724444433333331</v>
      </c>
      <c r="C5442" s="1">
        <v>0.98777777766666663</v>
      </c>
      <c r="D5442">
        <v>0.9340222222222222</v>
      </c>
      <c r="E5442">
        <f t="shared" si="252"/>
        <v>0.9340222222222222</v>
      </c>
      <c r="F5442">
        <f t="shared" si="253"/>
        <v>0.9340222222222222</v>
      </c>
      <c r="G5442">
        <v>0.33129999999999998</v>
      </c>
      <c r="H5442">
        <v>0.29997777777777779</v>
      </c>
      <c r="I5442">
        <v>0.9869</v>
      </c>
      <c r="J5442">
        <v>0.9869</v>
      </c>
    </row>
    <row r="5443" spans="1:10">
      <c r="A5443">
        <f t="shared" si="254"/>
        <v>5442</v>
      </c>
      <c r="B5443" s="1">
        <v>0.84394444433333338</v>
      </c>
      <c r="C5443" s="1">
        <v>0.97222777766666668</v>
      </c>
      <c r="D5443">
        <v>0.96752777777777788</v>
      </c>
      <c r="E5443">
        <f t="shared" ref="E5443:E5506" si="255">D5443</f>
        <v>0.96752777777777788</v>
      </c>
      <c r="F5443">
        <f t="shared" ref="F5443:F5506" si="256">D5443</f>
        <v>0.96752777777777788</v>
      </c>
      <c r="G5443">
        <v>0.18243333333333334</v>
      </c>
      <c r="H5443">
        <v>0.25341666666666668</v>
      </c>
      <c r="I5443">
        <v>0.98828888888888899</v>
      </c>
      <c r="J5443">
        <v>0.98828888888888899</v>
      </c>
    </row>
    <row r="5444" spans="1:10">
      <c r="A5444">
        <f t="shared" ref="A5444:A5507" si="257">A5443+1</f>
        <v>5443</v>
      </c>
      <c r="B5444" s="1">
        <v>0.89906111099999997</v>
      </c>
      <c r="C5444" s="1">
        <v>0.98998888899999993</v>
      </c>
      <c r="D5444">
        <v>0.90388888888888907</v>
      </c>
      <c r="E5444">
        <f t="shared" si="255"/>
        <v>0.90388888888888907</v>
      </c>
      <c r="F5444">
        <f t="shared" si="256"/>
        <v>0.90388888888888907</v>
      </c>
      <c r="G5444">
        <v>2.6600000000000002E-2</v>
      </c>
      <c r="H5444">
        <v>0.25742222222222222</v>
      </c>
      <c r="I5444">
        <v>0.95278888888888902</v>
      </c>
      <c r="J5444">
        <v>0.95278888888888902</v>
      </c>
    </row>
    <row r="5445" spans="1:10">
      <c r="A5445">
        <f t="shared" si="257"/>
        <v>5444</v>
      </c>
      <c r="B5445" s="1">
        <v>0.89038888900000002</v>
      </c>
      <c r="C5445" s="1">
        <v>0.98815555566666669</v>
      </c>
      <c r="D5445">
        <v>0.84017222222222221</v>
      </c>
      <c r="E5445">
        <f t="shared" si="255"/>
        <v>0.84017222222222221</v>
      </c>
      <c r="F5445">
        <f t="shared" si="256"/>
        <v>0.84017222222222221</v>
      </c>
      <c r="G5445">
        <v>1.7055555555555556E-2</v>
      </c>
      <c r="H5445">
        <v>0.34254444444444443</v>
      </c>
      <c r="I5445">
        <v>0.91021666666666667</v>
      </c>
      <c r="J5445">
        <v>0.91021666666666667</v>
      </c>
    </row>
    <row r="5446" spans="1:10">
      <c r="A5446">
        <f t="shared" si="257"/>
        <v>5445</v>
      </c>
      <c r="B5446" s="1">
        <v>0.88438333333333341</v>
      </c>
      <c r="C5446" s="1">
        <v>0.99596111099999995</v>
      </c>
      <c r="D5446">
        <v>0.84985000000000011</v>
      </c>
      <c r="E5446">
        <f t="shared" si="255"/>
        <v>0.84985000000000011</v>
      </c>
      <c r="F5446">
        <f t="shared" si="256"/>
        <v>0.84985000000000011</v>
      </c>
      <c r="G5446">
        <v>1.1661111111111113E-2</v>
      </c>
      <c r="H5446">
        <v>0.33904444444444448</v>
      </c>
      <c r="I5446">
        <v>0.86323888888888889</v>
      </c>
      <c r="J5446">
        <v>0.86323888888888889</v>
      </c>
    </row>
    <row r="5447" spans="1:10">
      <c r="A5447">
        <f t="shared" si="257"/>
        <v>5446</v>
      </c>
      <c r="B5447" s="1">
        <v>0.84445555566666664</v>
      </c>
      <c r="C5447" s="1">
        <v>0.99078333333333335</v>
      </c>
      <c r="D5447">
        <v>0.82726666666666659</v>
      </c>
      <c r="E5447">
        <f t="shared" si="255"/>
        <v>0.82726666666666659</v>
      </c>
      <c r="F5447">
        <f t="shared" si="256"/>
        <v>0.82726666666666659</v>
      </c>
      <c r="G5447">
        <v>8.9888888888888883E-3</v>
      </c>
      <c r="H5447">
        <v>0.30646111111111107</v>
      </c>
      <c r="I5447">
        <v>0.86166666666666658</v>
      </c>
      <c r="J5447">
        <v>0.86166666666666658</v>
      </c>
    </row>
    <row r="5448" spans="1:10">
      <c r="A5448">
        <f t="shared" si="257"/>
        <v>5447</v>
      </c>
      <c r="B5448" s="1">
        <v>0.81724444433333332</v>
      </c>
      <c r="C5448" s="1">
        <v>0.97424999999999995</v>
      </c>
      <c r="D5448">
        <v>0.82504999999999984</v>
      </c>
      <c r="E5448">
        <f t="shared" si="255"/>
        <v>0.82504999999999984</v>
      </c>
      <c r="F5448">
        <f t="shared" si="256"/>
        <v>0.82504999999999984</v>
      </c>
      <c r="G5448">
        <v>1.7905555555555557E-2</v>
      </c>
      <c r="H5448">
        <v>0.34523333333333339</v>
      </c>
      <c r="I5448">
        <v>0.86551666666666671</v>
      </c>
      <c r="J5448">
        <v>0.86551666666666671</v>
      </c>
    </row>
    <row r="5449" spans="1:10">
      <c r="A5449">
        <f t="shared" si="257"/>
        <v>5448</v>
      </c>
      <c r="B5449" s="1">
        <v>0.81563888900000003</v>
      </c>
      <c r="C5449" s="1">
        <v>0.97787222233333337</v>
      </c>
      <c r="D5449">
        <v>0.88608333333333322</v>
      </c>
      <c r="E5449">
        <f t="shared" si="255"/>
        <v>0.88608333333333322</v>
      </c>
      <c r="F5449">
        <f t="shared" si="256"/>
        <v>0.88608333333333322</v>
      </c>
      <c r="G5449">
        <v>3.4811111111111112E-2</v>
      </c>
      <c r="H5449">
        <v>0.34361666666666668</v>
      </c>
      <c r="I5449">
        <v>0.89998888888888884</v>
      </c>
      <c r="J5449">
        <v>0.89998888888888884</v>
      </c>
    </row>
    <row r="5450" spans="1:10">
      <c r="A5450">
        <f t="shared" si="257"/>
        <v>5449</v>
      </c>
      <c r="B5450" s="1">
        <v>0.76925555566666659</v>
      </c>
      <c r="C5450" s="1">
        <v>0.98770000000000002</v>
      </c>
      <c r="D5450">
        <v>0.8045000000000001</v>
      </c>
      <c r="E5450">
        <f t="shared" si="255"/>
        <v>0.8045000000000001</v>
      </c>
      <c r="F5450">
        <f t="shared" si="256"/>
        <v>0.8045000000000001</v>
      </c>
      <c r="G5450">
        <v>8.8722222222222223E-3</v>
      </c>
      <c r="H5450">
        <v>0.31562222222222219</v>
      </c>
      <c r="I5450">
        <v>0.90001111111111098</v>
      </c>
      <c r="J5450">
        <v>0.90001111111111098</v>
      </c>
    </row>
    <row r="5451" spans="1:10">
      <c r="A5451">
        <f t="shared" si="257"/>
        <v>5450</v>
      </c>
      <c r="B5451" s="1">
        <v>0.76026111100000004</v>
      </c>
      <c r="C5451" s="1">
        <v>0.98980000000000001</v>
      </c>
      <c r="D5451">
        <v>0.8551333333333333</v>
      </c>
      <c r="E5451">
        <f t="shared" si="255"/>
        <v>0.8551333333333333</v>
      </c>
      <c r="F5451">
        <f t="shared" si="256"/>
        <v>0.8551333333333333</v>
      </c>
      <c r="G5451">
        <v>2.6861111111111117E-2</v>
      </c>
      <c r="H5451">
        <v>0.2108888888888889</v>
      </c>
      <c r="I5451">
        <v>0.95</v>
      </c>
      <c r="J5451">
        <v>0.95</v>
      </c>
    </row>
    <row r="5452" spans="1:10">
      <c r="A5452">
        <f t="shared" si="257"/>
        <v>5451</v>
      </c>
      <c r="B5452" s="1">
        <v>0.80104444433333333</v>
      </c>
      <c r="C5452" s="1">
        <v>0.98496666666666666</v>
      </c>
      <c r="D5452">
        <v>0.90815555555555549</v>
      </c>
      <c r="E5452">
        <f t="shared" si="255"/>
        <v>0.90815555555555549</v>
      </c>
      <c r="F5452">
        <f t="shared" si="256"/>
        <v>0.90815555555555549</v>
      </c>
      <c r="G5452">
        <v>0.17179444444444444</v>
      </c>
      <c r="H5452">
        <v>0.24447777777777774</v>
      </c>
      <c r="I5452">
        <v>0.95988333333333331</v>
      </c>
      <c r="J5452">
        <v>0.95988333333333331</v>
      </c>
    </row>
    <row r="5453" spans="1:10">
      <c r="A5453">
        <f t="shared" si="257"/>
        <v>5452</v>
      </c>
      <c r="B5453" s="1">
        <v>0.77259444433333324</v>
      </c>
      <c r="C5453" s="1">
        <v>0.96257222233333339</v>
      </c>
      <c r="D5453">
        <v>0.93347777777777785</v>
      </c>
      <c r="E5453">
        <f t="shared" si="255"/>
        <v>0.93347777777777785</v>
      </c>
      <c r="F5453">
        <f t="shared" si="256"/>
        <v>0.93347777777777785</v>
      </c>
      <c r="G5453">
        <v>0.44331111111111116</v>
      </c>
      <c r="H5453">
        <v>0.16775555555555555</v>
      </c>
      <c r="I5453">
        <v>0.99078888888888905</v>
      </c>
      <c r="J5453">
        <v>0.99078888888888905</v>
      </c>
    </row>
    <row r="5454" spans="1:10">
      <c r="A5454">
        <f t="shared" si="257"/>
        <v>5453</v>
      </c>
      <c r="B5454" s="1">
        <v>0.79196111100000011</v>
      </c>
      <c r="C5454" s="1">
        <v>0.99419444433333326</v>
      </c>
      <c r="D5454">
        <v>0.84230555555555553</v>
      </c>
      <c r="E5454">
        <f t="shared" si="255"/>
        <v>0.84230555555555553</v>
      </c>
      <c r="F5454">
        <f t="shared" si="256"/>
        <v>0.84230555555555553</v>
      </c>
      <c r="G5454">
        <v>0.64905000000000002</v>
      </c>
      <c r="H5454">
        <v>0.11510555555555554</v>
      </c>
      <c r="I5454">
        <v>0.95098888888888888</v>
      </c>
      <c r="J5454">
        <v>0.95098888888888888</v>
      </c>
    </row>
    <row r="5455" spans="1:10">
      <c r="A5455">
        <f t="shared" si="257"/>
        <v>5454</v>
      </c>
      <c r="B5455" s="1">
        <v>0.80508888899999997</v>
      </c>
      <c r="C5455" s="1">
        <v>0.99703888900000004</v>
      </c>
      <c r="D5455">
        <v>0.79628333333333345</v>
      </c>
      <c r="E5455">
        <f t="shared" si="255"/>
        <v>0.79628333333333345</v>
      </c>
      <c r="F5455">
        <f t="shared" si="256"/>
        <v>0.79628333333333345</v>
      </c>
      <c r="G5455">
        <v>0.58605555555555555</v>
      </c>
      <c r="H5455">
        <v>7.5438888888888875E-2</v>
      </c>
      <c r="I5455">
        <v>0.92760555555555546</v>
      </c>
      <c r="J5455">
        <v>0.92760555555555546</v>
      </c>
    </row>
    <row r="5456" spans="1:10">
      <c r="A5456">
        <f t="shared" si="257"/>
        <v>5455</v>
      </c>
      <c r="B5456" s="1">
        <v>0.75461666666666671</v>
      </c>
      <c r="C5456" s="1">
        <v>0.94193333333333329</v>
      </c>
      <c r="D5456">
        <v>0.76318888888888892</v>
      </c>
      <c r="E5456">
        <f t="shared" si="255"/>
        <v>0.76318888888888892</v>
      </c>
      <c r="F5456">
        <f t="shared" si="256"/>
        <v>0.76318888888888892</v>
      </c>
      <c r="G5456">
        <v>0.38296666666666662</v>
      </c>
      <c r="H5456">
        <v>7.7044444444444443E-2</v>
      </c>
      <c r="I5456">
        <v>0.89569444444444446</v>
      </c>
      <c r="J5456">
        <v>0.89569444444444446</v>
      </c>
    </row>
    <row r="5457" spans="1:10">
      <c r="A5457">
        <f t="shared" si="257"/>
        <v>5456</v>
      </c>
      <c r="B5457" s="1">
        <v>0.62260000000000004</v>
      </c>
      <c r="C5457" s="1">
        <v>0.98461666666666658</v>
      </c>
      <c r="D5457">
        <v>0.73719444444444437</v>
      </c>
      <c r="E5457">
        <f t="shared" si="255"/>
        <v>0.73719444444444437</v>
      </c>
      <c r="F5457">
        <f t="shared" si="256"/>
        <v>0.73719444444444437</v>
      </c>
      <c r="G5457">
        <v>0.35346666666666671</v>
      </c>
      <c r="H5457">
        <v>0.12277777777777779</v>
      </c>
      <c r="I5457">
        <v>0.8819111111111112</v>
      </c>
      <c r="J5457">
        <v>0.8819111111111112</v>
      </c>
    </row>
    <row r="5458" spans="1:10">
      <c r="A5458">
        <f t="shared" si="257"/>
        <v>5457</v>
      </c>
      <c r="B5458" s="1">
        <v>0.50469444433333333</v>
      </c>
      <c r="C5458" s="1">
        <v>0.94933333333333336</v>
      </c>
      <c r="D5458">
        <v>0.73881111111111109</v>
      </c>
      <c r="E5458">
        <f t="shared" si="255"/>
        <v>0.73881111111111109</v>
      </c>
      <c r="F5458">
        <f t="shared" si="256"/>
        <v>0.73881111111111109</v>
      </c>
      <c r="G5458">
        <v>0.20516666666666666</v>
      </c>
      <c r="H5458">
        <v>9.5855555555555541E-2</v>
      </c>
      <c r="I5458">
        <v>0.83371666666666655</v>
      </c>
      <c r="J5458">
        <v>0.83371666666666655</v>
      </c>
    </row>
    <row r="5459" spans="1:10">
      <c r="A5459">
        <f t="shared" si="257"/>
        <v>5458</v>
      </c>
      <c r="B5459" s="1">
        <v>0.36627777766666664</v>
      </c>
      <c r="C5459" s="1">
        <v>0.97096111099999993</v>
      </c>
      <c r="D5459">
        <v>0.65524444444444463</v>
      </c>
      <c r="E5459">
        <f t="shared" si="255"/>
        <v>0.65524444444444463</v>
      </c>
      <c r="F5459">
        <f t="shared" si="256"/>
        <v>0.65524444444444463</v>
      </c>
      <c r="G5459">
        <v>0.22852777777777777</v>
      </c>
      <c r="H5459">
        <v>6.6622222222222222E-2</v>
      </c>
      <c r="I5459">
        <v>0.82942222222222217</v>
      </c>
      <c r="J5459">
        <v>0.82942222222222217</v>
      </c>
    </row>
    <row r="5460" spans="1:10">
      <c r="A5460">
        <f t="shared" si="257"/>
        <v>5459</v>
      </c>
      <c r="B5460" s="1">
        <v>0.15058333333333335</v>
      </c>
      <c r="C5460" s="1">
        <v>0.98978888899999995</v>
      </c>
      <c r="D5460">
        <v>0.47836111111111113</v>
      </c>
      <c r="E5460">
        <f t="shared" si="255"/>
        <v>0.47836111111111113</v>
      </c>
      <c r="F5460">
        <f t="shared" si="256"/>
        <v>0.47836111111111113</v>
      </c>
      <c r="G5460">
        <v>0.19715555555555556</v>
      </c>
      <c r="H5460">
        <v>2.8205555555555553E-2</v>
      </c>
      <c r="I5460">
        <v>0.63364999999999994</v>
      </c>
      <c r="J5460">
        <v>0.63364999999999994</v>
      </c>
    </row>
    <row r="5461" spans="1:10">
      <c r="A5461">
        <f t="shared" si="257"/>
        <v>5460</v>
      </c>
      <c r="B5461" s="1">
        <v>9.7755555566666666E-2</v>
      </c>
      <c r="C5461" s="1">
        <v>0.93658888899999992</v>
      </c>
      <c r="D5461">
        <v>0.39823333333333338</v>
      </c>
      <c r="E5461">
        <f t="shared" si="255"/>
        <v>0.39823333333333338</v>
      </c>
      <c r="F5461">
        <f t="shared" si="256"/>
        <v>0.39823333333333338</v>
      </c>
      <c r="G5461">
        <v>0.18741666666666665</v>
      </c>
      <c r="H5461">
        <v>5.7977777777777781E-2</v>
      </c>
      <c r="I5461">
        <v>0.61002222222222224</v>
      </c>
      <c r="J5461">
        <v>0.61002222222222224</v>
      </c>
    </row>
    <row r="5462" spans="1:10">
      <c r="A5462">
        <f t="shared" si="257"/>
        <v>5461</v>
      </c>
      <c r="B5462" s="1">
        <v>9.3611111000000014E-3</v>
      </c>
      <c r="C5462" s="1">
        <v>0.95464444433333329</v>
      </c>
      <c r="D5462">
        <v>0.34060555555555555</v>
      </c>
      <c r="E5462">
        <f t="shared" si="255"/>
        <v>0.34060555555555555</v>
      </c>
      <c r="F5462">
        <f t="shared" si="256"/>
        <v>0.34060555555555555</v>
      </c>
      <c r="G5462">
        <v>0.16977222222222219</v>
      </c>
      <c r="H5462">
        <v>6.6688888888888895E-2</v>
      </c>
      <c r="I5462">
        <v>0.38796666666666668</v>
      </c>
      <c r="J5462">
        <v>0.38796666666666668</v>
      </c>
    </row>
    <row r="5463" spans="1:10">
      <c r="A5463">
        <f t="shared" si="257"/>
        <v>5462</v>
      </c>
      <c r="B5463" s="1">
        <v>0</v>
      </c>
      <c r="C5463" s="1">
        <v>0.78833888900000004</v>
      </c>
      <c r="D5463">
        <v>0.25286666666666668</v>
      </c>
      <c r="E5463">
        <f t="shared" si="255"/>
        <v>0.25286666666666668</v>
      </c>
      <c r="F5463">
        <f t="shared" si="256"/>
        <v>0.25286666666666668</v>
      </c>
      <c r="G5463">
        <v>8.3127777777777773E-2</v>
      </c>
      <c r="H5463">
        <v>5.8061111111111105E-2</v>
      </c>
      <c r="I5463">
        <v>0.26903888888888888</v>
      </c>
      <c r="J5463">
        <v>0.26903888888888888</v>
      </c>
    </row>
    <row r="5464" spans="1:10">
      <c r="A5464">
        <f t="shared" si="257"/>
        <v>5463</v>
      </c>
      <c r="B5464" s="1">
        <v>0</v>
      </c>
      <c r="C5464" s="1">
        <v>0.80291666666666661</v>
      </c>
      <c r="D5464">
        <v>0.14601666666666668</v>
      </c>
      <c r="E5464">
        <f t="shared" si="255"/>
        <v>0.14601666666666668</v>
      </c>
      <c r="F5464">
        <f t="shared" si="256"/>
        <v>0.14601666666666668</v>
      </c>
      <c r="G5464">
        <v>4.1883333333333321E-2</v>
      </c>
      <c r="H5464">
        <v>6.5699999999999995E-2</v>
      </c>
      <c r="I5464">
        <v>0.12906666666666666</v>
      </c>
      <c r="J5464">
        <v>0.12906666666666666</v>
      </c>
    </row>
    <row r="5465" spans="1:10">
      <c r="A5465">
        <f t="shared" si="257"/>
        <v>5464</v>
      </c>
      <c r="B5465" s="1">
        <v>0</v>
      </c>
      <c r="C5465" s="1">
        <v>0.79770000000000008</v>
      </c>
      <c r="D5465">
        <v>2.3588888888888892E-2</v>
      </c>
      <c r="E5465">
        <f t="shared" si="255"/>
        <v>2.3588888888888892E-2</v>
      </c>
      <c r="F5465">
        <f t="shared" si="256"/>
        <v>2.3588888888888892E-2</v>
      </c>
      <c r="G5465">
        <v>0</v>
      </c>
      <c r="H5465">
        <v>4.0261111111111109E-2</v>
      </c>
      <c r="I5465">
        <v>2.3205555555555552E-2</v>
      </c>
      <c r="J5465">
        <v>2.3205555555555552E-2</v>
      </c>
    </row>
    <row r="5466" spans="1:10">
      <c r="A5466">
        <f t="shared" si="257"/>
        <v>5465</v>
      </c>
      <c r="B5466" s="1">
        <v>5.5333333333333337E-3</v>
      </c>
      <c r="C5466" s="1">
        <v>0.91002777766666665</v>
      </c>
      <c r="D5466">
        <v>3.811111111111111E-3</v>
      </c>
      <c r="E5466">
        <f t="shared" si="255"/>
        <v>3.811111111111111E-3</v>
      </c>
      <c r="F5466">
        <f t="shared" si="256"/>
        <v>3.811111111111111E-3</v>
      </c>
      <c r="G5466">
        <v>0</v>
      </c>
      <c r="H5466">
        <v>3.4200000000000001E-2</v>
      </c>
      <c r="I5466">
        <v>5.3222222222222221E-3</v>
      </c>
      <c r="J5466">
        <v>5.3222222222222221E-3</v>
      </c>
    </row>
    <row r="5467" spans="1:10">
      <c r="A5467">
        <f t="shared" si="257"/>
        <v>5466</v>
      </c>
      <c r="B5467" s="1">
        <v>4.0333333333333332E-2</v>
      </c>
      <c r="C5467" s="1">
        <v>0.90634999999999999</v>
      </c>
      <c r="D5467">
        <v>0</v>
      </c>
      <c r="E5467">
        <f t="shared" si="255"/>
        <v>0</v>
      </c>
      <c r="F5467">
        <f t="shared" si="256"/>
        <v>0</v>
      </c>
      <c r="G5467">
        <v>0</v>
      </c>
      <c r="H5467">
        <v>1.6122222222222222E-2</v>
      </c>
      <c r="I5467">
        <v>0</v>
      </c>
      <c r="J5467">
        <v>0</v>
      </c>
    </row>
    <row r="5468" spans="1:10">
      <c r="A5468">
        <f t="shared" si="257"/>
        <v>5467</v>
      </c>
      <c r="B5468" s="1">
        <v>7.5088888900000011E-2</v>
      </c>
      <c r="C5468" s="1">
        <v>0.93205555566666665</v>
      </c>
      <c r="D5468">
        <v>0</v>
      </c>
      <c r="E5468">
        <f t="shared" si="255"/>
        <v>0</v>
      </c>
      <c r="F5468">
        <f t="shared" si="256"/>
        <v>0</v>
      </c>
      <c r="G5468">
        <v>0</v>
      </c>
      <c r="H5468">
        <v>2.7744444444444443E-2</v>
      </c>
      <c r="I5468">
        <v>9.9999999999999991E-5</v>
      </c>
      <c r="J5468">
        <v>9.9999999999999991E-5</v>
      </c>
    </row>
    <row r="5469" spans="1:10">
      <c r="A5469">
        <f t="shared" si="257"/>
        <v>5468</v>
      </c>
      <c r="B5469" s="1">
        <v>8.5722222233333339E-2</v>
      </c>
      <c r="C5469" s="1">
        <v>0.93160555566666658</v>
      </c>
      <c r="D5469">
        <v>5.483333333333334E-3</v>
      </c>
      <c r="E5469">
        <f t="shared" si="255"/>
        <v>5.483333333333334E-3</v>
      </c>
      <c r="F5469">
        <f t="shared" si="256"/>
        <v>5.483333333333334E-3</v>
      </c>
      <c r="G5469">
        <v>0</v>
      </c>
      <c r="H5469">
        <v>2.2683333333333333E-2</v>
      </c>
      <c r="I5469">
        <v>3.0311111111111108E-2</v>
      </c>
      <c r="J5469">
        <v>3.0311111111111108E-2</v>
      </c>
    </row>
    <row r="5470" spans="1:10">
      <c r="A5470">
        <f t="shared" si="257"/>
        <v>5469</v>
      </c>
      <c r="B5470" s="1">
        <v>0.14589444443333335</v>
      </c>
      <c r="C5470" s="1">
        <v>0.94340000000000002</v>
      </c>
      <c r="D5470">
        <v>2.7827777777777781E-2</v>
      </c>
      <c r="E5470">
        <f t="shared" si="255"/>
        <v>2.7827777777777781E-2</v>
      </c>
      <c r="F5470">
        <f t="shared" si="256"/>
        <v>2.7827777777777781E-2</v>
      </c>
      <c r="G5470">
        <v>0</v>
      </c>
      <c r="H5470">
        <v>3.0699999999999998E-2</v>
      </c>
      <c r="I5470">
        <v>5.6455555555555564E-2</v>
      </c>
      <c r="J5470">
        <v>5.6455555555555564E-2</v>
      </c>
    </row>
    <row r="5471" spans="1:10">
      <c r="A5471">
        <f t="shared" si="257"/>
        <v>5470</v>
      </c>
      <c r="B5471" s="1">
        <v>0.13716111110000001</v>
      </c>
      <c r="C5471" s="1">
        <v>0.94524444433333332</v>
      </c>
      <c r="D5471">
        <v>8.3644444444444452E-2</v>
      </c>
      <c r="E5471">
        <f t="shared" si="255"/>
        <v>8.3644444444444452E-2</v>
      </c>
      <c r="F5471">
        <f t="shared" si="256"/>
        <v>8.3644444444444452E-2</v>
      </c>
      <c r="G5471">
        <v>0</v>
      </c>
      <c r="H5471">
        <v>2.9466666666666665E-2</v>
      </c>
      <c r="I5471">
        <v>0.12355555555555556</v>
      </c>
      <c r="J5471">
        <v>0.12355555555555556</v>
      </c>
    </row>
    <row r="5472" spans="1:10">
      <c r="A5472">
        <f t="shared" si="257"/>
        <v>5471</v>
      </c>
      <c r="B5472" s="1">
        <v>9.5383333333333334E-2</v>
      </c>
      <c r="C5472" s="1">
        <v>0.96542777766666665</v>
      </c>
      <c r="D5472">
        <v>0.12670000000000001</v>
      </c>
      <c r="E5472">
        <f t="shared" si="255"/>
        <v>0.12670000000000001</v>
      </c>
      <c r="F5472">
        <f t="shared" si="256"/>
        <v>0.12670000000000001</v>
      </c>
      <c r="G5472">
        <v>7.0055555555555548E-3</v>
      </c>
      <c r="H5472">
        <v>4.3861111111111122E-2</v>
      </c>
      <c r="I5472">
        <v>0.1393888888888889</v>
      </c>
      <c r="J5472">
        <v>0.1393888888888889</v>
      </c>
    </row>
    <row r="5473" spans="1:10">
      <c r="A5473">
        <f t="shared" si="257"/>
        <v>5472</v>
      </c>
      <c r="B5473" s="1">
        <v>5.4944444433333336E-2</v>
      </c>
      <c r="C5473" s="1">
        <v>0.93908333333333327</v>
      </c>
      <c r="D5473">
        <v>0.15074444444444443</v>
      </c>
      <c r="E5473">
        <f t="shared" si="255"/>
        <v>0.15074444444444443</v>
      </c>
      <c r="F5473">
        <f t="shared" si="256"/>
        <v>0.15074444444444443</v>
      </c>
      <c r="G5473">
        <v>6.6388888888888878E-3</v>
      </c>
      <c r="H5473">
        <v>5.082222222222222E-2</v>
      </c>
      <c r="I5473">
        <v>0.11383333333333336</v>
      </c>
      <c r="J5473">
        <v>0.11383333333333336</v>
      </c>
    </row>
    <row r="5474" spans="1:10">
      <c r="A5474">
        <f t="shared" si="257"/>
        <v>5473</v>
      </c>
      <c r="B5474" s="1">
        <v>6.3761111100000004E-2</v>
      </c>
      <c r="C5474" s="1">
        <v>0.93257222233333326</v>
      </c>
      <c r="D5474">
        <v>0.11085555555555555</v>
      </c>
      <c r="E5474">
        <f t="shared" si="255"/>
        <v>0.11085555555555555</v>
      </c>
      <c r="F5474">
        <f t="shared" si="256"/>
        <v>0.11085555555555555</v>
      </c>
      <c r="G5474">
        <v>2.8383333333333333E-2</v>
      </c>
      <c r="H5474">
        <v>6.3472222222222222E-2</v>
      </c>
      <c r="I5474">
        <v>8.720555555555555E-2</v>
      </c>
      <c r="J5474">
        <v>8.720555555555555E-2</v>
      </c>
    </row>
    <row r="5475" spans="1:10">
      <c r="A5475">
        <f t="shared" si="257"/>
        <v>5474</v>
      </c>
      <c r="B5475" s="1">
        <v>3.4877777766666666E-2</v>
      </c>
      <c r="C5475" s="1">
        <v>0.92767222233333335</v>
      </c>
      <c r="D5475">
        <v>5.3294444444444443E-2</v>
      </c>
      <c r="E5475">
        <f t="shared" si="255"/>
        <v>5.3294444444444443E-2</v>
      </c>
      <c r="F5475">
        <f t="shared" si="256"/>
        <v>5.3294444444444443E-2</v>
      </c>
      <c r="G5475">
        <v>0.17815</v>
      </c>
      <c r="H5475">
        <v>5.0877777777777779E-2</v>
      </c>
      <c r="I5475">
        <v>5.0566666666666669E-2</v>
      </c>
      <c r="J5475">
        <v>5.0566666666666669E-2</v>
      </c>
    </row>
    <row r="5476" spans="1:10">
      <c r="A5476">
        <f t="shared" si="257"/>
        <v>5475</v>
      </c>
      <c r="B5476" s="1">
        <v>3.3183333333333336E-2</v>
      </c>
      <c r="C5476" s="1">
        <v>0.8974277776666667</v>
      </c>
      <c r="D5476">
        <v>1.3555555555555555E-2</v>
      </c>
      <c r="E5476">
        <f t="shared" si="255"/>
        <v>1.3555555555555555E-2</v>
      </c>
      <c r="F5476">
        <f t="shared" si="256"/>
        <v>1.3555555555555555E-2</v>
      </c>
      <c r="G5476">
        <v>0.21870000000000001</v>
      </c>
      <c r="H5476">
        <v>1.1544444444444446E-2</v>
      </c>
      <c r="I5476">
        <v>2.5638888888888885E-2</v>
      </c>
      <c r="J5476">
        <v>2.5638888888888885E-2</v>
      </c>
    </row>
    <row r="5477" spans="1:10">
      <c r="A5477">
        <f t="shared" si="257"/>
        <v>5476</v>
      </c>
      <c r="B5477" s="1">
        <v>1.7561111100000002E-2</v>
      </c>
      <c r="C5477" s="1">
        <v>0.91347777766666671</v>
      </c>
      <c r="D5477">
        <v>2.0166666666666666E-2</v>
      </c>
      <c r="E5477">
        <f t="shared" si="255"/>
        <v>2.0166666666666666E-2</v>
      </c>
      <c r="F5477">
        <f t="shared" si="256"/>
        <v>2.0166666666666666E-2</v>
      </c>
      <c r="G5477">
        <v>9.1250000000000012E-2</v>
      </c>
      <c r="H5477">
        <v>0</v>
      </c>
      <c r="I5477">
        <v>1.0566666666666667E-2</v>
      </c>
      <c r="J5477">
        <v>1.0566666666666667E-2</v>
      </c>
    </row>
    <row r="5478" spans="1:10">
      <c r="A5478">
        <f t="shared" si="257"/>
        <v>5477</v>
      </c>
      <c r="B5478" s="1">
        <v>3.7172222233333337E-2</v>
      </c>
      <c r="C5478" s="1">
        <v>0.88913888900000004</v>
      </c>
      <c r="D5478">
        <v>4.1222222222222224E-3</v>
      </c>
      <c r="E5478">
        <f t="shared" si="255"/>
        <v>4.1222222222222224E-3</v>
      </c>
      <c r="F5478">
        <f t="shared" si="256"/>
        <v>4.1222222222222224E-3</v>
      </c>
      <c r="G5478">
        <v>2.1438888888888889E-2</v>
      </c>
      <c r="H5478">
        <v>0</v>
      </c>
      <c r="I5478">
        <v>0</v>
      </c>
      <c r="J5478">
        <v>0</v>
      </c>
    </row>
    <row r="5479" spans="1:10">
      <c r="A5479">
        <f t="shared" si="257"/>
        <v>5478</v>
      </c>
      <c r="B5479" s="1">
        <v>6.9855555566666672E-2</v>
      </c>
      <c r="C5479" s="1">
        <v>0.7524333333333334</v>
      </c>
      <c r="D5479">
        <v>0</v>
      </c>
      <c r="E5479">
        <f t="shared" si="255"/>
        <v>0</v>
      </c>
      <c r="F5479">
        <f t="shared" si="256"/>
        <v>0</v>
      </c>
      <c r="G5479">
        <v>0</v>
      </c>
      <c r="H5479">
        <v>0</v>
      </c>
      <c r="I5479">
        <v>0</v>
      </c>
      <c r="J5479">
        <v>0</v>
      </c>
    </row>
    <row r="5480" spans="1:10">
      <c r="A5480">
        <f t="shared" si="257"/>
        <v>5479</v>
      </c>
      <c r="B5480" s="1">
        <v>6.3094444433333327E-2</v>
      </c>
      <c r="C5480" s="1">
        <v>0.75921111100000005</v>
      </c>
      <c r="D5480">
        <v>0</v>
      </c>
      <c r="E5480">
        <f t="shared" si="255"/>
        <v>0</v>
      </c>
      <c r="F5480">
        <f t="shared" si="256"/>
        <v>0</v>
      </c>
      <c r="G5480">
        <v>0</v>
      </c>
      <c r="H5480">
        <v>0</v>
      </c>
      <c r="I5480">
        <v>0</v>
      </c>
      <c r="J5480">
        <v>0</v>
      </c>
    </row>
    <row r="5481" spans="1:10">
      <c r="A5481">
        <f t="shared" si="257"/>
        <v>5480</v>
      </c>
      <c r="B5481" s="1">
        <v>5.3383333333333331E-2</v>
      </c>
      <c r="C5481" s="1">
        <v>0.77416111099999996</v>
      </c>
      <c r="D5481">
        <v>8.0499999999999999E-3</v>
      </c>
      <c r="E5481">
        <f t="shared" si="255"/>
        <v>8.0499999999999999E-3</v>
      </c>
      <c r="F5481">
        <f t="shared" si="256"/>
        <v>8.0499999999999999E-3</v>
      </c>
      <c r="G5481">
        <v>3.9055555555555553E-3</v>
      </c>
      <c r="H5481">
        <v>0</v>
      </c>
      <c r="I5481">
        <v>1.25E-3</v>
      </c>
      <c r="J5481">
        <v>1.25E-3</v>
      </c>
    </row>
    <row r="5482" spans="1:10">
      <c r="A5482">
        <f t="shared" si="257"/>
        <v>5481</v>
      </c>
      <c r="B5482" s="1">
        <v>2.5811111099999999E-2</v>
      </c>
      <c r="C5482" s="1">
        <v>0.69272777766666671</v>
      </c>
      <c r="D5482">
        <v>5.7722222222222229E-3</v>
      </c>
      <c r="E5482">
        <f t="shared" si="255"/>
        <v>5.7722222222222229E-3</v>
      </c>
      <c r="F5482">
        <f t="shared" si="256"/>
        <v>5.7722222222222229E-3</v>
      </c>
      <c r="G5482">
        <v>4.1811111111111111E-2</v>
      </c>
      <c r="H5482">
        <v>0</v>
      </c>
      <c r="I5482">
        <v>1.9855555555555557E-2</v>
      </c>
      <c r="J5482">
        <v>1.9855555555555557E-2</v>
      </c>
    </row>
    <row r="5483" spans="1:10">
      <c r="A5483">
        <f t="shared" si="257"/>
        <v>5482</v>
      </c>
      <c r="B5483" s="1">
        <v>4.5200000000000004E-2</v>
      </c>
      <c r="C5483" s="1">
        <v>0.66965555566666668</v>
      </c>
      <c r="D5483">
        <v>2.1105555555555554E-2</v>
      </c>
      <c r="E5483">
        <f t="shared" si="255"/>
        <v>2.1105555555555554E-2</v>
      </c>
      <c r="F5483">
        <f t="shared" si="256"/>
        <v>2.1105555555555554E-2</v>
      </c>
      <c r="G5483">
        <v>9.4272222222222229E-2</v>
      </c>
      <c r="H5483">
        <v>0</v>
      </c>
      <c r="I5483">
        <v>2.573333333333333E-2</v>
      </c>
      <c r="J5483">
        <v>2.573333333333333E-2</v>
      </c>
    </row>
    <row r="5484" spans="1:10">
      <c r="A5484">
        <f t="shared" si="257"/>
        <v>5483</v>
      </c>
      <c r="B5484" s="1">
        <v>3.6338888900000005E-2</v>
      </c>
      <c r="C5484" s="1">
        <v>0.66335</v>
      </c>
      <c r="D5484">
        <v>3.2138888888888884E-2</v>
      </c>
      <c r="E5484">
        <f t="shared" si="255"/>
        <v>3.2138888888888884E-2</v>
      </c>
      <c r="F5484">
        <f t="shared" si="256"/>
        <v>3.2138888888888884E-2</v>
      </c>
      <c r="G5484">
        <v>0.28614444444444442</v>
      </c>
      <c r="H5484">
        <v>0</v>
      </c>
      <c r="I5484">
        <v>2.1377777777777777E-2</v>
      </c>
      <c r="J5484">
        <v>2.1377777777777777E-2</v>
      </c>
    </row>
    <row r="5485" spans="1:10">
      <c r="A5485">
        <f t="shared" si="257"/>
        <v>5484</v>
      </c>
      <c r="B5485" s="1">
        <v>7.980000000000001E-2</v>
      </c>
      <c r="C5485" s="1">
        <v>0.66269444433333335</v>
      </c>
      <c r="D5485">
        <v>7.1755555555555559E-2</v>
      </c>
      <c r="E5485">
        <f t="shared" si="255"/>
        <v>7.1755555555555559E-2</v>
      </c>
      <c r="F5485">
        <f t="shared" si="256"/>
        <v>7.1755555555555559E-2</v>
      </c>
      <c r="G5485">
        <v>0.25576111111111111</v>
      </c>
      <c r="H5485">
        <v>0</v>
      </c>
      <c r="I5485">
        <v>1.2833333333333334E-2</v>
      </c>
      <c r="J5485">
        <v>1.2833333333333334E-2</v>
      </c>
    </row>
    <row r="5486" spans="1:10">
      <c r="A5486">
        <f t="shared" si="257"/>
        <v>5485</v>
      </c>
      <c r="B5486" s="1">
        <v>0.10202777776666667</v>
      </c>
      <c r="C5486" s="1">
        <v>0.67172222233333334</v>
      </c>
      <c r="D5486">
        <v>5.237222222222223E-2</v>
      </c>
      <c r="E5486">
        <f t="shared" si="255"/>
        <v>5.237222222222223E-2</v>
      </c>
      <c r="F5486">
        <f t="shared" si="256"/>
        <v>5.237222222222223E-2</v>
      </c>
      <c r="G5486">
        <v>0.32979999999999993</v>
      </c>
      <c r="H5486">
        <v>0</v>
      </c>
      <c r="I5486">
        <v>0</v>
      </c>
      <c r="J5486">
        <v>0</v>
      </c>
    </row>
    <row r="5487" spans="1:10">
      <c r="A5487">
        <f t="shared" si="257"/>
        <v>5486</v>
      </c>
      <c r="B5487" s="1">
        <v>0.18402222223333334</v>
      </c>
      <c r="C5487" s="1">
        <v>0.63142222233333334</v>
      </c>
      <c r="D5487">
        <v>1.311111111111111E-2</v>
      </c>
      <c r="E5487">
        <f t="shared" si="255"/>
        <v>1.311111111111111E-2</v>
      </c>
      <c r="F5487">
        <f t="shared" si="256"/>
        <v>1.311111111111111E-2</v>
      </c>
      <c r="G5487">
        <v>0.30282777777777781</v>
      </c>
      <c r="H5487">
        <v>0</v>
      </c>
      <c r="I5487">
        <v>0</v>
      </c>
      <c r="J5487">
        <v>0</v>
      </c>
    </row>
    <row r="5488" spans="1:10">
      <c r="A5488">
        <f t="shared" si="257"/>
        <v>5487</v>
      </c>
      <c r="B5488" s="1">
        <v>0.14960000000000001</v>
      </c>
      <c r="C5488" s="1">
        <v>0.69443333333333324</v>
      </c>
      <c r="D5488">
        <v>9.7444444444444445E-3</v>
      </c>
      <c r="E5488">
        <f t="shared" si="255"/>
        <v>9.7444444444444445E-3</v>
      </c>
      <c r="F5488">
        <f t="shared" si="256"/>
        <v>9.7444444444444445E-3</v>
      </c>
      <c r="G5488">
        <v>0.1922777777777778</v>
      </c>
      <c r="H5488">
        <v>0</v>
      </c>
      <c r="I5488">
        <v>2.8888888888888888E-4</v>
      </c>
      <c r="J5488">
        <v>2.8888888888888888E-4</v>
      </c>
    </row>
    <row r="5489" spans="1:10">
      <c r="A5489">
        <f t="shared" si="257"/>
        <v>5488</v>
      </c>
      <c r="B5489" s="1">
        <v>0.12531666666666666</v>
      </c>
      <c r="C5489" s="1">
        <v>0.84075</v>
      </c>
      <c r="D5489">
        <v>5.1555555555555547E-3</v>
      </c>
      <c r="E5489">
        <f t="shared" si="255"/>
        <v>5.1555555555555547E-3</v>
      </c>
      <c r="F5489">
        <f t="shared" si="256"/>
        <v>5.1555555555555547E-3</v>
      </c>
      <c r="G5489">
        <v>8.4794444444444436E-2</v>
      </c>
      <c r="H5489">
        <v>0</v>
      </c>
      <c r="I5489">
        <v>5.6388888888888895E-3</v>
      </c>
      <c r="J5489">
        <v>5.6388888888888895E-3</v>
      </c>
    </row>
    <row r="5490" spans="1:10">
      <c r="A5490">
        <f t="shared" si="257"/>
        <v>5489</v>
      </c>
      <c r="B5490" s="1">
        <v>0.18505555556666667</v>
      </c>
      <c r="C5490" s="1">
        <v>0.79946666666666677</v>
      </c>
      <c r="D5490">
        <v>0</v>
      </c>
      <c r="E5490">
        <f t="shared" si="255"/>
        <v>0</v>
      </c>
      <c r="F5490">
        <f t="shared" si="256"/>
        <v>0</v>
      </c>
      <c r="G5490">
        <v>2.4055555555555556E-2</v>
      </c>
      <c r="H5490">
        <v>0</v>
      </c>
      <c r="I5490">
        <v>0</v>
      </c>
      <c r="J5490">
        <v>0</v>
      </c>
    </row>
    <row r="5491" spans="1:10">
      <c r="A5491">
        <f t="shared" si="257"/>
        <v>5490</v>
      </c>
      <c r="B5491" s="1">
        <v>0.34111111100000002</v>
      </c>
      <c r="C5491" s="1">
        <v>0.8872777776666666</v>
      </c>
      <c r="D5491">
        <v>1.131111111111111E-2</v>
      </c>
      <c r="E5491">
        <f t="shared" si="255"/>
        <v>1.131111111111111E-2</v>
      </c>
      <c r="F5491">
        <f t="shared" si="256"/>
        <v>1.131111111111111E-2</v>
      </c>
      <c r="G5491">
        <v>2.7544444444444444E-2</v>
      </c>
      <c r="H5491">
        <v>0</v>
      </c>
      <c r="I5491">
        <v>7.6777777777777773E-3</v>
      </c>
      <c r="J5491">
        <v>7.6777777777777773E-3</v>
      </c>
    </row>
    <row r="5492" spans="1:10">
      <c r="A5492">
        <f t="shared" si="257"/>
        <v>5491</v>
      </c>
      <c r="B5492" s="1">
        <v>0.46982777766666667</v>
      </c>
      <c r="C5492" s="1">
        <v>0.86672222233333329</v>
      </c>
      <c r="D5492">
        <v>1.0261111111111111E-2</v>
      </c>
      <c r="E5492">
        <f t="shared" si="255"/>
        <v>1.0261111111111111E-2</v>
      </c>
      <c r="F5492">
        <f t="shared" si="256"/>
        <v>1.0261111111111111E-2</v>
      </c>
      <c r="G5492">
        <v>1.7166666666666667E-2</v>
      </c>
      <c r="H5492">
        <v>2.0555555555555557E-3</v>
      </c>
      <c r="I5492">
        <v>3.5627777777777779E-2</v>
      </c>
      <c r="J5492">
        <v>3.5627777777777779E-2</v>
      </c>
    </row>
    <row r="5493" spans="1:10">
      <c r="A5493">
        <f t="shared" si="257"/>
        <v>5492</v>
      </c>
      <c r="B5493" s="1">
        <v>0.54143333333333332</v>
      </c>
      <c r="C5493" s="1">
        <v>0.94042222233333339</v>
      </c>
      <c r="D5493">
        <v>7.743888888888889E-2</v>
      </c>
      <c r="E5493">
        <f t="shared" si="255"/>
        <v>7.743888888888889E-2</v>
      </c>
      <c r="F5493">
        <f t="shared" si="256"/>
        <v>7.743888888888889E-2</v>
      </c>
      <c r="G5493">
        <v>1.8405555555555557E-2</v>
      </c>
      <c r="H5493">
        <v>6.2000000000000006E-3</v>
      </c>
      <c r="I5493">
        <v>8.114444444444445E-2</v>
      </c>
      <c r="J5493">
        <v>8.114444444444445E-2</v>
      </c>
    </row>
    <row r="5494" spans="1:10">
      <c r="A5494">
        <f t="shared" si="257"/>
        <v>5493</v>
      </c>
      <c r="B5494" s="1">
        <v>0.49081111100000002</v>
      </c>
      <c r="C5494" s="1">
        <v>0.9809055556666666</v>
      </c>
      <c r="D5494">
        <v>0.20218333333333333</v>
      </c>
      <c r="E5494">
        <f t="shared" si="255"/>
        <v>0.20218333333333333</v>
      </c>
      <c r="F5494">
        <f t="shared" si="256"/>
        <v>0.20218333333333333</v>
      </c>
      <c r="G5494">
        <v>5.0055555555555556E-3</v>
      </c>
      <c r="H5494">
        <v>1.0772222222222221E-2</v>
      </c>
      <c r="I5494">
        <v>0.15445000000000003</v>
      </c>
      <c r="J5494">
        <v>0.15445000000000003</v>
      </c>
    </row>
    <row r="5495" spans="1:10">
      <c r="A5495">
        <f t="shared" si="257"/>
        <v>5494</v>
      </c>
      <c r="B5495" s="1">
        <v>0.43493333333333334</v>
      </c>
      <c r="C5495" s="1">
        <v>0.96773333333333333</v>
      </c>
      <c r="D5495">
        <v>0.19295555555555557</v>
      </c>
      <c r="E5495">
        <f t="shared" si="255"/>
        <v>0.19295555555555557</v>
      </c>
      <c r="F5495">
        <f t="shared" si="256"/>
        <v>0.19295555555555557</v>
      </c>
      <c r="G5495">
        <v>0</v>
      </c>
      <c r="H5495">
        <v>5.83888888888889E-3</v>
      </c>
      <c r="I5495">
        <v>0.1733388888888889</v>
      </c>
      <c r="J5495">
        <v>0.1733388888888889</v>
      </c>
    </row>
    <row r="5496" spans="1:10">
      <c r="A5496">
        <f t="shared" si="257"/>
        <v>5495</v>
      </c>
      <c r="B5496" s="1">
        <v>0.32092222223333333</v>
      </c>
      <c r="C5496" s="1">
        <v>0.92590555566666666</v>
      </c>
      <c r="D5496">
        <v>0.12639444444444442</v>
      </c>
      <c r="E5496">
        <f t="shared" si="255"/>
        <v>0.12639444444444442</v>
      </c>
      <c r="F5496">
        <f t="shared" si="256"/>
        <v>0.12639444444444442</v>
      </c>
      <c r="G5496">
        <v>1.1138888888888889E-2</v>
      </c>
      <c r="H5496">
        <v>2.6749999999999996E-2</v>
      </c>
      <c r="I5496">
        <v>0.13513333333333338</v>
      </c>
      <c r="J5496">
        <v>0.13513333333333338</v>
      </c>
    </row>
    <row r="5497" spans="1:10">
      <c r="A5497">
        <f t="shared" si="257"/>
        <v>5496</v>
      </c>
      <c r="B5497" s="1">
        <v>0.11285555556666667</v>
      </c>
      <c r="C5497" s="1">
        <v>0.92686666666666673</v>
      </c>
      <c r="D5497">
        <v>0.13695000000000002</v>
      </c>
      <c r="E5497">
        <f t="shared" si="255"/>
        <v>0.13695000000000002</v>
      </c>
      <c r="F5497">
        <f t="shared" si="256"/>
        <v>0.13695000000000002</v>
      </c>
      <c r="G5497">
        <v>0.13710555555555556</v>
      </c>
      <c r="H5497">
        <v>9.8905555555555566E-2</v>
      </c>
      <c r="I5497">
        <v>0.11426666666666666</v>
      </c>
      <c r="J5497">
        <v>0.11426666666666666</v>
      </c>
    </row>
    <row r="5498" spans="1:10">
      <c r="A5498">
        <f t="shared" si="257"/>
        <v>5497</v>
      </c>
      <c r="B5498" s="1">
        <v>2.6522222233333333E-2</v>
      </c>
      <c r="C5498" s="1">
        <v>0.969138889</v>
      </c>
      <c r="D5498">
        <v>6.122777777777777E-2</v>
      </c>
      <c r="E5498">
        <f t="shared" si="255"/>
        <v>6.122777777777777E-2</v>
      </c>
      <c r="F5498">
        <f t="shared" si="256"/>
        <v>6.122777777777777E-2</v>
      </c>
      <c r="G5498">
        <v>0.15513888888888888</v>
      </c>
      <c r="H5498">
        <v>8.1883333333333322E-2</v>
      </c>
      <c r="I5498">
        <v>6.5783333333333346E-2</v>
      </c>
      <c r="J5498">
        <v>6.5783333333333346E-2</v>
      </c>
    </row>
    <row r="5499" spans="1:10">
      <c r="A5499">
        <f t="shared" si="257"/>
        <v>5498</v>
      </c>
      <c r="B5499" s="1">
        <v>2.5461111099999999E-2</v>
      </c>
      <c r="C5499" s="1">
        <v>0.9780277776666666</v>
      </c>
      <c r="D5499">
        <v>7.0161111111111119E-2</v>
      </c>
      <c r="E5499">
        <f t="shared" si="255"/>
        <v>7.0161111111111119E-2</v>
      </c>
      <c r="F5499">
        <f t="shared" si="256"/>
        <v>7.0161111111111119E-2</v>
      </c>
      <c r="G5499">
        <v>0.13722777777777778</v>
      </c>
      <c r="H5499">
        <v>2.5311111111111107E-2</v>
      </c>
      <c r="I5499">
        <v>5.8433333333333337E-2</v>
      </c>
      <c r="J5499">
        <v>5.8433333333333337E-2</v>
      </c>
    </row>
    <row r="5500" spans="1:10">
      <c r="A5500">
        <f t="shared" si="257"/>
        <v>5499</v>
      </c>
      <c r="B5500" s="1">
        <v>0.19153333333333336</v>
      </c>
      <c r="C5500" s="1">
        <v>0.98468333333333335</v>
      </c>
      <c r="D5500">
        <v>0.14174444444444445</v>
      </c>
      <c r="E5500">
        <f t="shared" si="255"/>
        <v>0.14174444444444445</v>
      </c>
      <c r="F5500">
        <f t="shared" si="256"/>
        <v>0.14174444444444445</v>
      </c>
      <c r="G5500">
        <v>0.14278333333333335</v>
      </c>
      <c r="H5500">
        <v>6.5888888888888889E-3</v>
      </c>
      <c r="I5500">
        <v>0.16123888888888888</v>
      </c>
      <c r="J5500">
        <v>0.16123888888888888</v>
      </c>
    </row>
    <row r="5501" spans="1:10">
      <c r="A5501">
        <f t="shared" si="257"/>
        <v>5500</v>
      </c>
      <c r="B5501" s="1">
        <v>0.43322222233333335</v>
      </c>
      <c r="C5501" s="1">
        <v>0.97589444433333328</v>
      </c>
      <c r="D5501">
        <v>0.27839999999999993</v>
      </c>
      <c r="E5501">
        <f t="shared" si="255"/>
        <v>0.27839999999999993</v>
      </c>
      <c r="F5501">
        <f t="shared" si="256"/>
        <v>0.27839999999999993</v>
      </c>
      <c r="G5501">
        <v>0.15614444444444439</v>
      </c>
      <c r="H5501">
        <v>4.0744444444444444E-2</v>
      </c>
      <c r="I5501">
        <v>0.30296111111111113</v>
      </c>
      <c r="J5501">
        <v>0.30296111111111113</v>
      </c>
    </row>
    <row r="5502" spans="1:10">
      <c r="A5502">
        <f t="shared" si="257"/>
        <v>5501</v>
      </c>
      <c r="B5502" s="1">
        <v>0.14563333333333334</v>
      </c>
      <c r="C5502" s="1">
        <v>0.96935555566666665</v>
      </c>
      <c r="D5502">
        <v>0.13836111111111113</v>
      </c>
      <c r="E5502">
        <f t="shared" si="255"/>
        <v>0.13836111111111113</v>
      </c>
      <c r="F5502">
        <f t="shared" si="256"/>
        <v>0.13836111111111113</v>
      </c>
      <c r="G5502">
        <v>0.16132777777777776</v>
      </c>
      <c r="H5502">
        <v>2.5055555555555553E-2</v>
      </c>
      <c r="I5502">
        <v>0.33155555555555555</v>
      </c>
      <c r="J5502">
        <v>0.33155555555555555</v>
      </c>
    </row>
    <row r="5503" spans="1:10">
      <c r="A5503">
        <f t="shared" si="257"/>
        <v>5502</v>
      </c>
      <c r="B5503" s="1">
        <v>2.9055555666666669E-3</v>
      </c>
      <c r="C5503" s="1">
        <v>0.97389444433333339</v>
      </c>
      <c r="D5503">
        <v>0.15980555555555556</v>
      </c>
      <c r="E5503">
        <f t="shared" si="255"/>
        <v>0.15980555555555556</v>
      </c>
      <c r="F5503">
        <f t="shared" si="256"/>
        <v>0.15980555555555556</v>
      </c>
      <c r="G5503">
        <v>9.6627777777777785E-2</v>
      </c>
      <c r="H5503">
        <v>6.3083333333333338E-2</v>
      </c>
      <c r="I5503">
        <v>0.32940555555555562</v>
      </c>
      <c r="J5503">
        <v>0.32940555555555562</v>
      </c>
    </row>
    <row r="5504" spans="1:10">
      <c r="A5504">
        <f t="shared" si="257"/>
        <v>5503</v>
      </c>
      <c r="B5504" s="1">
        <v>0</v>
      </c>
      <c r="C5504" s="1">
        <v>0.95547222233333329</v>
      </c>
      <c r="D5504">
        <v>0.1766055555555556</v>
      </c>
      <c r="E5504">
        <f t="shared" si="255"/>
        <v>0.1766055555555556</v>
      </c>
      <c r="F5504">
        <f t="shared" si="256"/>
        <v>0.1766055555555556</v>
      </c>
      <c r="G5504">
        <v>4.0172222222222227E-2</v>
      </c>
      <c r="H5504">
        <v>9.325E-2</v>
      </c>
      <c r="I5504">
        <v>0.28198333333333336</v>
      </c>
      <c r="J5504">
        <v>0.28198333333333336</v>
      </c>
    </row>
    <row r="5505" spans="1:10">
      <c r="A5505">
        <f t="shared" si="257"/>
        <v>5504</v>
      </c>
      <c r="B5505" s="1">
        <v>0</v>
      </c>
      <c r="C5505" s="1">
        <v>0.97532222233333343</v>
      </c>
      <c r="D5505">
        <v>0.15737777777777776</v>
      </c>
      <c r="E5505">
        <f t="shared" si="255"/>
        <v>0.15737777777777776</v>
      </c>
      <c r="F5505">
        <f t="shared" si="256"/>
        <v>0.15737777777777776</v>
      </c>
      <c r="G5505">
        <v>0</v>
      </c>
      <c r="H5505">
        <v>6.2000000000000006E-2</v>
      </c>
      <c r="I5505">
        <v>0.20542777777777774</v>
      </c>
      <c r="J5505">
        <v>0.20542777777777774</v>
      </c>
    </row>
    <row r="5506" spans="1:10">
      <c r="A5506">
        <f t="shared" si="257"/>
        <v>5505</v>
      </c>
      <c r="B5506" s="1">
        <v>0</v>
      </c>
      <c r="C5506" s="1">
        <v>0.93394999999999995</v>
      </c>
      <c r="D5506">
        <v>8.9661111111111108E-2</v>
      </c>
      <c r="E5506">
        <f t="shared" si="255"/>
        <v>8.9661111111111108E-2</v>
      </c>
      <c r="F5506">
        <f t="shared" si="256"/>
        <v>8.9661111111111108E-2</v>
      </c>
      <c r="G5506">
        <v>0</v>
      </c>
      <c r="H5506">
        <v>2.3316666666666666E-2</v>
      </c>
      <c r="I5506">
        <v>0.12052222222222221</v>
      </c>
      <c r="J5506">
        <v>0.12052222222222221</v>
      </c>
    </row>
    <row r="5507" spans="1:10">
      <c r="A5507">
        <f t="shared" si="257"/>
        <v>5506</v>
      </c>
      <c r="B5507" s="1">
        <v>0</v>
      </c>
      <c r="C5507" s="1">
        <v>0.90656111100000003</v>
      </c>
      <c r="D5507">
        <v>0.10270555555555555</v>
      </c>
      <c r="E5507">
        <f t="shared" ref="E5507:E5570" si="258">D5507</f>
        <v>0.10270555555555555</v>
      </c>
      <c r="F5507">
        <f t="shared" ref="F5507:F5570" si="259">D5507</f>
        <v>0.10270555555555555</v>
      </c>
      <c r="G5507">
        <v>0</v>
      </c>
      <c r="H5507">
        <v>2.1555555555555555E-3</v>
      </c>
      <c r="I5507">
        <v>7.0983333333333329E-2</v>
      </c>
      <c r="J5507">
        <v>7.0983333333333329E-2</v>
      </c>
    </row>
    <row r="5508" spans="1:10">
      <c r="A5508">
        <f t="shared" ref="A5508:A5571" si="260">A5507+1</f>
        <v>5507</v>
      </c>
      <c r="B5508" s="1">
        <v>0</v>
      </c>
      <c r="C5508" s="1">
        <v>0.9363944443333333</v>
      </c>
      <c r="D5508">
        <v>3.1761111111111108E-2</v>
      </c>
      <c r="E5508">
        <f t="shared" si="258"/>
        <v>3.1761111111111108E-2</v>
      </c>
      <c r="F5508">
        <f t="shared" si="259"/>
        <v>3.1761111111111108E-2</v>
      </c>
      <c r="G5508">
        <v>4.9388888888888892E-2</v>
      </c>
      <c r="H5508">
        <v>5.7611111111111101E-3</v>
      </c>
      <c r="I5508">
        <v>2.4216666666666668E-2</v>
      </c>
      <c r="J5508">
        <v>2.4216666666666668E-2</v>
      </c>
    </row>
    <row r="5509" spans="1:10">
      <c r="A5509">
        <f t="shared" si="260"/>
        <v>5508</v>
      </c>
      <c r="B5509" s="1">
        <v>0</v>
      </c>
      <c r="C5509" s="1">
        <v>0.9446</v>
      </c>
      <c r="D5509">
        <v>1.5405555555555556E-2</v>
      </c>
      <c r="E5509">
        <f t="shared" si="258"/>
        <v>1.5405555555555556E-2</v>
      </c>
      <c r="F5509">
        <f t="shared" si="259"/>
        <v>1.5405555555555556E-2</v>
      </c>
      <c r="G5509">
        <v>2.4033333333333334E-2</v>
      </c>
      <c r="H5509">
        <v>2.4855555555555558E-2</v>
      </c>
      <c r="I5509">
        <v>1.013888888888889E-2</v>
      </c>
      <c r="J5509">
        <v>1.013888888888889E-2</v>
      </c>
    </row>
    <row r="5510" spans="1:10">
      <c r="A5510">
        <f t="shared" si="260"/>
        <v>5509</v>
      </c>
      <c r="B5510" s="1">
        <v>6.5055555666666664E-3</v>
      </c>
      <c r="C5510" s="1">
        <v>0.98854444433333333</v>
      </c>
      <c r="D5510">
        <v>3.8499999999999997E-3</v>
      </c>
      <c r="E5510">
        <f t="shared" si="258"/>
        <v>3.8499999999999997E-3</v>
      </c>
      <c r="F5510">
        <f t="shared" si="259"/>
        <v>3.8499999999999997E-3</v>
      </c>
      <c r="G5510">
        <v>6.0444444444444452E-3</v>
      </c>
      <c r="H5510">
        <v>9.3588888888888888E-2</v>
      </c>
      <c r="I5510">
        <v>0</v>
      </c>
      <c r="J5510">
        <v>0</v>
      </c>
    </row>
    <row r="5511" spans="1:10">
      <c r="A5511">
        <f t="shared" si="260"/>
        <v>5510</v>
      </c>
      <c r="B5511" s="1">
        <v>4.2888889000000001E-3</v>
      </c>
      <c r="C5511" s="1">
        <v>0.97844444433333344</v>
      </c>
      <c r="D5511">
        <v>0</v>
      </c>
      <c r="E5511">
        <f t="shared" si="258"/>
        <v>0</v>
      </c>
      <c r="F5511">
        <f t="shared" si="259"/>
        <v>0</v>
      </c>
      <c r="G5511">
        <v>0</v>
      </c>
      <c r="H5511">
        <v>5.8949999999999989E-2</v>
      </c>
      <c r="I5511">
        <v>0</v>
      </c>
      <c r="J5511">
        <v>0</v>
      </c>
    </row>
    <row r="5512" spans="1:10">
      <c r="A5512">
        <f t="shared" si="260"/>
        <v>5511</v>
      </c>
      <c r="B5512" s="1">
        <v>2.5672222233333333E-2</v>
      </c>
      <c r="C5512" s="1">
        <v>0.98825000000000007</v>
      </c>
      <c r="D5512">
        <v>0</v>
      </c>
      <c r="E5512">
        <f t="shared" si="258"/>
        <v>0</v>
      </c>
      <c r="F5512">
        <f t="shared" si="259"/>
        <v>0</v>
      </c>
      <c r="G5512">
        <v>0</v>
      </c>
      <c r="H5512">
        <v>3.4588888888888884E-2</v>
      </c>
      <c r="I5512">
        <v>0</v>
      </c>
      <c r="J5512">
        <v>0</v>
      </c>
    </row>
    <row r="5513" spans="1:10">
      <c r="A5513">
        <f t="shared" si="260"/>
        <v>5512</v>
      </c>
      <c r="B5513" s="1">
        <v>5.2077777766666666E-2</v>
      </c>
      <c r="C5513" s="1">
        <v>0.97876666666666667</v>
      </c>
      <c r="D5513">
        <v>0</v>
      </c>
      <c r="E5513">
        <f t="shared" si="258"/>
        <v>0</v>
      </c>
      <c r="F5513">
        <f t="shared" si="259"/>
        <v>0</v>
      </c>
      <c r="G5513">
        <v>0</v>
      </c>
      <c r="H5513">
        <v>0</v>
      </c>
      <c r="I5513">
        <v>0</v>
      </c>
      <c r="J5513">
        <v>0</v>
      </c>
    </row>
    <row r="5514" spans="1:10">
      <c r="A5514">
        <f t="shared" si="260"/>
        <v>5513</v>
      </c>
      <c r="B5514" s="1">
        <v>5.8694444433333333E-2</v>
      </c>
      <c r="C5514" s="1">
        <v>0.99880555566666673</v>
      </c>
      <c r="D5514">
        <v>0</v>
      </c>
      <c r="E5514">
        <f t="shared" si="258"/>
        <v>0</v>
      </c>
      <c r="F5514">
        <f t="shared" si="259"/>
        <v>0</v>
      </c>
      <c r="G5514">
        <v>0</v>
      </c>
      <c r="H5514">
        <v>0</v>
      </c>
      <c r="I5514">
        <v>0</v>
      </c>
      <c r="J5514">
        <v>0</v>
      </c>
    </row>
    <row r="5515" spans="1:10">
      <c r="A5515">
        <f t="shared" si="260"/>
        <v>5514</v>
      </c>
      <c r="B5515" s="1">
        <v>7.5405555566666657E-2</v>
      </c>
      <c r="C5515" s="1">
        <v>0.98945555566666665</v>
      </c>
      <c r="D5515">
        <v>0</v>
      </c>
      <c r="E5515">
        <f t="shared" si="258"/>
        <v>0</v>
      </c>
      <c r="F5515">
        <f t="shared" si="259"/>
        <v>0</v>
      </c>
      <c r="G5515">
        <v>0</v>
      </c>
      <c r="H5515">
        <v>0</v>
      </c>
      <c r="I5515">
        <v>0</v>
      </c>
      <c r="J5515">
        <v>0</v>
      </c>
    </row>
    <row r="5516" spans="1:10">
      <c r="A5516">
        <f t="shared" si="260"/>
        <v>5515</v>
      </c>
      <c r="B5516" s="1">
        <v>0.18407222223333333</v>
      </c>
      <c r="C5516" s="1">
        <v>0.99554999999999993</v>
      </c>
      <c r="D5516">
        <v>0</v>
      </c>
      <c r="E5516">
        <f t="shared" si="258"/>
        <v>0</v>
      </c>
      <c r="F5516">
        <f t="shared" si="259"/>
        <v>0</v>
      </c>
      <c r="G5516">
        <v>0</v>
      </c>
      <c r="H5516">
        <v>6.1666666666666662E-4</v>
      </c>
      <c r="I5516">
        <v>0</v>
      </c>
      <c r="J5516">
        <v>0</v>
      </c>
    </row>
    <row r="5517" spans="1:10">
      <c r="A5517">
        <f t="shared" si="260"/>
        <v>5516</v>
      </c>
      <c r="B5517" s="1">
        <v>0.26445555556666667</v>
      </c>
      <c r="C5517" s="1">
        <v>0.98921666666666674</v>
      </c>
      <c r="D5517">
        <v>0</v>
      </c>
      <c r="E5517">
        <f t="shared" si="258"/>
        <v>0</v>
      </c>
      <c r="F5517">
        <f t="shared" si="259"/>
        <v>0</v>
      </c>
      <c r="G5517">
        <v>0</v>
      </c>
      <c r="H5517">
        <v>0</v>
      </c>
      <c r="I5517">
        <v>7.7222222222222232E-4</v>
      </c>
      <c r="J5517">
        <v>7.7222222222222232E-4</v>
      </c>
    </row>
    <row r="5518" spans="1:10">
      <c r="A5518">
        <f t="shared" si="260"/>
        <v>5517</v>
      </c>
      <c r="B5518" s="1">
        <v>0.25283333333333335</v>
      </c>
      <c r="C5518" s="1">
        <v>0.98039999999999994</v>
      </c>
      <c r="D5518">
        <v>2.8938888888888889E-2</v>
      </c>
      <c r="E5518">
        <f t="shared" si="258"/>
        <v>2.8938888888888889E-2</v>
      </c>
      <c r="F5518">
        <f t="shared" si="259"/>
        <v>2.8938888888888889E-2</v>
      </c>
      <c r="G5518">
        <v>0</v>
      </c>
      <c r="H5518">
        <v>1.7833333333333334E-3</v>
      </c>
      <c r="I5518">
        <v>1.6427777777777777E-2</v>
      </c>
      <c r="J5518">
        <v>1.6427777777777777E-2</v>
      </c>
    </row>
    <row r="5519" spans="1:10">
      <c r="A5519">
        <f t="shared" si="260"/>
        <v>5518</v>
      </c>
      <c r="B5519" s="1">
        <v>0.30012777776666666</v>
      </c>
      <c r="C5519" s="1">
        <v>0.99144444433333334</v>
      </c>
      <c r="D5519">
        <v>2.8677777777777785E-2</v>
      </c>
      <c r="E5519">
        <f t="shared" si="258"/>
        <v>2.8677777777777785E-2</v>
      </c>
      <c r="F5519">
        <f t="shared" si="259"/>
        <v>2.8677777777777785E-2</v>
      </c>
      <c r="G5519">
        <v>0</v>
      </c>
      <c r="H5519">
        <v>1.4972222222222222E-2</v>
      </c>
      <c r="I5519">
        <v>2.0172222222222223E-2</v>
      </c>
      <c r="J5519">
        <v>2.0172222222222223E-2</v>
      </c>
    </row>
    <row r="5520" spans="1:10">
      <c r="A5520">
        <f t="shared" si="260"/>
        <v>5519</v>
      </c>
      <c r="B5520" s="1">
        <v>0.1847</v>
      </c>
      <c r="C5520" s="1">
        <v>1</v>
      </c>
      <c r="D5520">
        <v>5.3355555555555552E-2</v>
      </c>
      <c r="E5520">
        <f t="shared" si="258"/>
        <v>5.3355555555555552E-2</v>
      </c>
      <c r="F5520">
        <f t="shared" si="259"/>
        <v>5.3355555555555552E-2</v>
      </c>
      <c r="G5520">
        <v>0</v>
      </c>
      <c r="H5520">
        <v>5.5277777777777764E-3</v>
      </c>
      <c r="I5520">
        <v>5.3472222222222227E-2</v>
      </c>
      <c r="J5520">
        <v>5.3472222222222227E-2</v>
      </c>
    </row>
    <row r="5521" spans="1:10">
      <c r="A5521">
        <f t="shared" si="260"/>
        <v>5520</v>
      </c>
      <c r="B5521" s="1">
        <v>0.19617222223333333</v>
      </c>
      <c r="C5521" s="1">
        <v>0.98636666666666672</v>
      </c>
      <c r="D5521">
        <v>5.2333333333333336E-2</v>
      </c>
      <c r="E5521">
        <f t="shared" si="258"/>
        <v>5.2333333333333336E-2</v>
      </c>
      <c r="F5521">
        <f t="shared" si="259"/>
        <v>5.2333333333333336E-2</v>
      </c>
      <c r="G5521">
        <v>0</v>
      </c>
      <c r="H5521">
        <v>2.1205555555555554E-2</v>
      </c>
      <c r="I5521">
        <v>3.0311111111111108E-2</v>
      </c>
      <c r="J5521">
        <v>3.0311111111111108E-2</v>
      </c>
    </row>
    <row r="5522" spans="1:10">
      <c r="A5522">
        <f t="shared" si="260"/>
        <v>5521</v>
      </c>
      <c r="B5522" s="1">
        <v>0.17882222223333333</v>
      </c>
      <c r="C5522" s="1">
        <v>0.99182777766666663</v>
      </c>
      <c r="D5522">
        <v>4.7455555555555556E-2</v>
      </c>
      <c r="E5522">
        <f t="shared" si="258"/>
        <v>4.7455555555555556E-2</v>
      </c>
      <c r="F5522">
        <f t="shared" si="259"/>
        <v>4.7455555555555556E-2</v>
      </c>
      <c r="G5522">
        <v>2.18E-2</v>
      </c>
      <c r="H5522">
        <v>5.9333333333333321E-3</v>
      </c>
      <c r="I5522">
        <v>1.67E-2</v>
      </c>
      <c r="J5522">
        <v>1.67E-2</v>
      </c>
    </row>
    <row r="5523" spans="1:10">
      <c r="A5523">
        <f t="shared" si="260"/>
        <v>5522</v>
      </c>
      <c r="B5523" s="1">
        <v>9.7233333333333324E-2</v>
      </c>
      <c r="C5523" s="1">
        <v>0.99070000000000003</v>
      </c>
      <c r="D5523">
        <v>4.9877777777777778E-2</v>
      </c>
      <c r="E5523">
        <f t="shared" si="258"/>
        <v>4.9877777777777778E-2</v>
      </c>
      <c r="F5523">
        <f t="shared" si="259"/>
        <v>4.9877777777777778E-2</v>
      </c>
      <c r="G5523">
        <v>1.4055555555555555E-3</v>
      </c>
      <c r="H5523">
        <v>5.4166666666666669E-3</v>
      </c>
      <c r="I5523">
        <v>3.1977777777777779E-2</v>
      </c>
      <c r="J5523">
        <v>3.1977777777777779E-2</v>
      </c>
    </row>
    <row r="5524" spans="1:10">
      <c r="A5524">
        <f t="shared" si="260"/>
        <v>5523</v>
      </c>
      <c r="B5524" s="1">
        <v>0.10853333333333333</v>
      </c>
      <c r="C5524" s="1">
        <v>0.98513333333333331</v>
      </c>
      <c r="D5524">
        <v>0.11116111111111111</v>
      </c>
      <c r="E5524">
        <f t="shared" si="258"/>
        <v>0.11116111111111111</v>
      </c>
      <c r="F5524">
        <f t="shared" si="259"/>
        <v>0.11116111111111111</v>
      </c>
      <c r="G5524">
        <v>1.2199999999999997E-2</v>
      </c>
      <c r="H5524">
        <v>0</v>
      </c>
      <c r="I5524">
        <v>7.7166666666666661E-2</v>
      </c>
      <c r="J5524">
        <v>7.7166666666666661E-2</v>
      </c>
    </row>
    <row r="5525" spans="1:10">
      <c r="A5525">
        <f t="shared" si="260"/>
        <v>5524</v>
      </c>
      <c r="B5525" s="1">
        <v>0.13606666666666667</v>
      </c>
      <c r="C5525" s="1">
        <v>0.99465000000000003</v>
      </c>
      <c r="D5525">
        <v>0.12238333333333333</v>
      </c>
      <c r="E5525">
        <f t="shared" si="258"/>
        <v>0.12238333333333333</v>
      </c>
      <c r="F5525">
        <f t="shared" si="259"/>
        <v>0.12238333333333333</v>
      </c>
      <c r="G5525">
        <v>5.3444444444444442E-3</v>
      </c>
      <c r="H5525">
        <v>0</v>
      </c>
      <c r="I5525">
        <v>8.7077777777777782E-2</v>
      </c>
      <c r="J5525">
        <v>8.7077777777777782E-2</v>
      </c>
    </row>
    <row r="5526" spans="1:10">
      <c r="A5526">
        <f t="shared" si="260"/>
        <v>5525</v>
      </c>
      <c r="B5526" s="1">
        <v>9.4477777766666673E-2</v>
      </c>
      <c r="C5526" s="1">
        <v>0.98616666666666675</v>
      </c>
      <c r="D5526">
        <v>7.7672222222222212E-2</v>
      </c>
      <c r="E5526">
        <f t="shared" si="258"/>
        <v>7.7672222222222212E-2</v>
      </c>
      <c r="F5526">
        <f t="shared" si="259"/>
        <v>7.7672222222222212E-2</v>
      </c>
      <c r="G5526">
        <v>0</v>
      </c>
      <c r="H5526">
        <v>0</v>
      </c>
      <c r="I5526">
        <v>4.8188888888888885E-2</v>
      </c>
      <c r="J5526">
        <v>4.8188888888888885E-2</v>
      </c>
    </row>
    <row r="5527" spans="1:10">
      <c r="A5527">
        <f t="shared" si="260"/>
        <v>5526</v>
      </c>
      <c r="B5527" s="1">
        <v>0.14074444443333334</v>
      </c>
      <c r="C5527" s="1">
        <v>0.97074444433333329</v>
      </c>
      <c r="D5527">
        <v>5.6505555555555552E-2</v>
      </c>
      <c r="E5527">
        <f t="shared" si="258"/>
        <v>5.6505555555555552E-2</v>
      </c>
      <c r="F5527">
        <f t="shared" si="259"/>
        <v>5.6505555555555552E-2</v>
      </c>
      <c r="G5527">
        <v>0</v>
      </c>
      <c r="H5527">
        <v>2.5666666666666667E-3</v>
      </c>
      <c r="I5527">
        <v>3.4183333333333329E-2</v>
      </c>
      <c r="J5527">
        <v>3.4183333333333329E-2</v>
      </c>
    </row>
    <row r="5528" spans="1:10">
      <c r="A5528">
        <f t="shared" si="260"/>
        <v>5527</v>
      </c>
      <c r="B5528" s="1">
        <v>0.20347777776666665</v>
      </c>
      <c r="C5528" s="1">
        <v>0.95834444433333332</v>
      </c>
      <c r="D5528">
        <v>4.5261111111111099E-2</v>
      </c>
      <c r="E5528">
        <f t="shared" si="258"/>
        <v>4.5261111111111099E-2</v>
      </c>
      <c r="F5528">
        <f t="shared" si="259"/>
        <v>4.5261111111111099E-2</v>
      </c>
      <c r="G5528">
        <v>0</v>
      </c>
      <c r="H5528">
        <v>1.1277777777777777E-2</v>
      </c>
      <c r="I5528">
        <v>4.2027777777777782E-2</v>
      </c>
      <c r="J5528">
        <v>4.2027777777777782E-2</v>
      </c>
    </row>
    <row r="5529" spans="1:10">
      <c r="A5529">
        <f t="shared" si="260"/>
        <v>5528</v>
      </c>
      <c r="B5529" s="1">
        <v>0.24788888889999999</v>
      </c>
      <c r="C5529" s="1">
        <v>0.86221666666666663</v>
      </c>
      <c r="D5529">
        <v>2.0405555555555555E-2</v>
      </c>
      <c r="E5529">
        <f t="shared" si="258"/>
        <v>2.0405555555555555E-2</v>
      </c>
      <c r="F5529">
        <f t="shared" si="259"/>
        <v>2.0405555555555555E-2</v>
      </c>
      <c r="G5529">
        <v>0</v>
      </c>
      <c r="H5529">
        <v>2.2111111111111116E-2</v>
      </c>
      <c r="I5529">
        <v>1.0894444444444446E-2</v>
      </c>
      <c r="J5529">
        <v>1.0894444444444446E-2</v>
      </c>
    </row>
    <row r="5530" spans="1:10">
      <c r="A5530">
        <f t="shared" si="260"/>
        <v>5529</v>
      </c>
      <c r="B5530" s="1">
        <v>0.22942222223333333</v>
      </c>
      <c r="C5530" s="1">
        <v>0.85199999999999998</v>
      </c>
      <c r="D5530">
        <v>2.4788888888888885E-2</v>
      </c>
      <c r="E5530">
        <f t="shared" si="258"/>
        <v>2.4788888888888885E-2</v>
      </c>
      <c r="F5530">
        <f t="shared" si="259"/>
        <v>2.4788888888888885E-2</v>
      </c>
      <c r="G5530">
        <v>0</v>
      </c>
      <c r="H5530">
        <v>4.5072222222222215E-2</v>
      </c>
      <c r="I5530">
        <v>1.6822222222222225E-2</v>
      </c>
      <c r="J5530">
        <v>1.6822222222222225E-2</v>
      </c>
    </row>
    <row r="5531" spans="1:10">
      <c r="A5531">
        <f t="shared" si="260"/>
        <v>5530</v>
      </c>
      <c r="B5531" s="1">
        <v>0.24521666666666667</v>
      </c>
      <c r="C5531" s="1">
        <v>0.85542222233333332</v>
      </c>
      <c r="D5531">
        <v>5.8777777777777778E-3</v>
      </c>
      <c r="E5531">
        <f t="shared" si="258"/>
        <v>5.8777777777777778E-3</v>
      </c>
      <c r="F5531">
        <f t="shared" si="259"/>
        <v>5.8777777777777778E-3</v>
      </c>
      <c r="G5531">
        <v>0</v>
      </c>
      <c r="H5531">
        <v>4.1938888888888887E-2</v>
      </c>
      <c r="I5531">
        <v>1.8E-3</v>
      </c>
      <c r="J5531">
        <v>1.8E-3</v>
      </c>
    </row>
    <row r="5532" spans="1:10">
      <c r="A5532">
        <f t="shared" si="260"/>
        <v>5531</v>
      </c>
      <c r="B5532" s="1">
        <v>0.24906111110000001</v>
      </c>
      <c r="C5532" s="1">
        <v>0.77017222233333327</v>
      </c>
      <c r="D5532">
        <v>0</v>
      </c>
      <c r="E5532">
        <f t="shared" si="258"/>
        <v>0</v>
      </c>
      <c r="F5532">
        <f t="shared" si="259"/>
        <v>0</v>
      </c>
      <c r="G5532">
        <v>0</v>
      </c>
      <c r="H5532">
        <v>8.4111111111111109E-2</v>
      </c>
      <c r="I5532">
        <v>0</v>
      </c>
      <c r="J5532">
        <v>0</v>
      </c>
    </row>
    <row r="5533" spans="1:10">
      <c r="A5533">
        <f t="shared" si="260"/>
        <v>5532</v>
      </c>
      <c r="B5533" s="1">
        <v>0.26335000000000003</v>
      </c>
      <c r="C5533" s="1">
        <v>0.74058333333333337</v>
      </c>
      <c r="D5533">
        <v>0</v>
      </c>
      <c r="E5533">
        <f t="shared" si="258"/>
        <v>0</v>
      </c>
      <c r="F5533">
        <f t="shared" si="259"/>
        <v>0</v>
      </c>
      <c r="G5533">
        <v>0</v>
      </c>
      <c r="H5533">
        <v>8.663888888888889E-2</v>
      </c>
      <c r="I5533">
        <v>0</v>
      </c>
      <c r="J5533">
        <v>0</v>
      </c>
    </row>
    <row r="5534" spans="1:10">
      <c r="A5534">
        <f t="shared" si="260"/>
        <v>5533</v>
      </c>
      <c r="B5534" s="1">
        <v>0.2028111111</v>
      </c>
      <c r="C5534" s="1">
        <v>0.59672777766666663</v>
      </c>
      <c r="D5534">
        <v>0</v>
      </c>
      <c r="E5534">
        <f t="shared" si="258"/>
        <v>0</v>
      </c>
      <c r="F5534">
        <f t="shared" si="259"/>
        <v>0</v>
      </c>
      <c r="G5534">
        <v>0</v>
      </c>
      <c r="H5534">
        <v>6.2816666666666673E-2</v>
      </c>
      <c r="I5534">
        <v>0</v>
      </c>
      <c r="J5534">
        <v>0</v>
      </c>
    </row>
    <row r="5535" spans="1:10">
      <c r="A5535">
        <f t="shared" si="260"/>
        <v>5534</v>
      </c>
      <c r="B5535" s="1">
        <v>0.25230000000000002</v>
      </c>
      <c r="C5535" s="1">
        <v>0.53388333333333338</v>
      </c>
      <c r="D5535">
        <v>6.4055555555555558E-3</v>
      </c>
      <c r="E5535">
        <f t="shared" si="258"/>
        <v>6.4055555555555558E-3</v>
      </c>
      <c r="F5535">
        <f t="shared" si="259"/>
        <v>6.4055555555555558E-3</v>
      </c>
      <c r="G5535">
        <v>0</v>
      </c>
      <c r="H5535">
        <v>5.4599999999999996E-2</v>
      </c>
      <c r="I5535">
        <v>7.9611111111111115E-3</v>
      </c>
      <c r="J5535">
        <v>7.9611111111111115E-3</v>
      </c>
    </row>
    <row r="5536" spans="1:10">
      <c r="A5536">
        <f t="shared" si="260"/>
        <v>5535</v>
      </c>
      <c r="B5536" s="1">
        <v>0.28958888890000001</v>
      </c>
      <c r="C5536" s="1">
        <v>0.50249444433333335</v>
      </c>
      <c r="D5536">
        <v>5.8888888888888888E-3</v>
      </c>
      <c r="E5536">
        <f t="shared" si="258"/>
        <v>5.8888888888888888E-3</v>
      </c>
      <c r="F5536">
        <f t="shared" si="259"/>
        <v>5.8888888888888888E-3</v>
      </c>
      <c r="G5536">
        <v>0</v>
      </c>
      <c r="H5536">
        <v>3.323333333333333E-2</v>
      </c>
      <c r="I5536">
        <v>0</v>
      </c>
      <c r="J5536">
        <v>0</v>
      </c>
    </row>
    <row r="5537" spans="1:10">
      <c r="A5537">
        <f t="shared" si="260"/>
        <v>5536</v>
      </c>
      <c r="B5537" s="1">
        <v>0.23276666666666665</v>
      </c>
      <c r="C5537" s="1">
        <v>0.42312222233333335</v>
      </c>
      <c r="D5537">
        <v>7.8333333333333345E-3</v>
      </c>
      <c r="E5537">
        <f t="shared" si="258"/>
        <v>7.8333333333333345E-3</v>
      </c>
      <c r="F5537">
        <f t="shared" si="259"/>
        <v>7.8333333333333345E-3</v>
      </c>
      <c r="G5537">
        <v>0</v>
      </c>
      <c r="H5537">
        <v>4.4605555555555558E-2</v>
      </c>
      <c r="I5537">
        <v>0</v>
      </c>
      <c r="J5537">
        <v>0</v>
      </c>
    </row>
    <row r="5538" spans="1:10">
      <c r="A5538">
        <f t="shared" si="260"/>
        <v>5537</v>
      </c>
      <c r="B5538" s="1">
        <v>0.15785555556666667</v>
      </c>
      <c r="C5538" s="1">
        <v>0.31613333333333332</v>
      </c>
      <c r="D5538">
        <v>0</v>
      </c>
      <c r="E5538">
        <f t="shared" si="258"/>
        <v>0</v>
      </c>
      <c r="F5538">
        <f t="shared" si="259"/>
        <v>0</v>
      </c>
      <c r="G5538">
        <v>0</v>
      </c>
      <c r="H5538">
        <v>2.3061111111111109E-2</v>
      </c>
      <c r="I5538">
        <v>0</v>
      </c>
      <c r="J5538">
        <v>0</v>
      </c>
    </row>
    <row r="5539" spans="1:10">
      <c r="A5539">
        <f t="shared" si="260"/>
        <v>5538</v>
      </c>
      <c r="B5539" s="1">
        <v>0.11272777776666666</v>
      </c>
      <c r="C5539" s="1">
        <v>0.20015555556666667</v>
      </c>
      <c r="D5539">
        <v>3.933333333333333E-3</v>
      </c>
      <c r="E5539">
        <f t="shared" si="258"/>
        <v>3.933333333333333E-3</v>
      </c>
      <c r="F5539">
        <f t="shared" si="259"/>
        <v>3.933333333333333E-3</v>
      </c>
      <c r="G5539">
        <v>0</v>
      </c>
      <c r="H5539">
        <v>2.473888888888889E-2</v>
      </c>
      <c r="I5539">
        <v>1.1777777777777778E-3</v>
      </c>
      <c r="J5539">
        <v>1.1777777777777778E-3</v>
      </c>
    </row>
    <row r="5540" spans="1:10">
      <c r="A5540">
        <f t="shared" si="260"/>
        <v>5539</v>
      </c>
      <c r="B5540" s="1">
        <v>0.12173888889999999</v>
      </c>
      <c r="C5540" s="1">
        <v>0.19320555556666666</v>
      </c>
      <c r="D5540">
        <v>9.3333333333333324E-3</v>
      </c>
      <c r="E5540">
        <f t="shared" si="258"/>
        <v>9.3333333333333324E-3</v>
      </c>
      <c r="F5540">
        <f t="shared" si="259"/>
        <v>9.3333333333333324E-3</v>
      </c>
      <c r="G5540">
        <v>0</v>
      </c>
      <c r="H5540">
        <v>4.6277777777777775E-3</v>
      </c>
      <c r="I5540">
        <v>1.2472222222222223E-2</v>
      </c>
      <c r="J5540">
        <v>1.2472222222222223E-2</v>
      </c>
    </row>
    <row r="5541" spans="1:10">
      <c r="A5541">
        <f t="shared" si="260"/>
        <v>5540</v>
      </c>
      <c r="B5541" s="1">
        <v>0.21342777776666669</v>
      </c>
      <c r="C5541" s="1">
        <v>0.1674611111</v>
      </c>
      <c r="D5541">
        <v>1.0933333333333333E-2</v>
      </c>
      <c r="E5541">
        <f t="shared" si="258"/>
        <v>1.0933333333333333E-2</v>
      </c>
      <c r="F5541">
        <f t="shared" si="259"/>
        <v>1.0933333333333333E-2</v>
      </c>
      <c r="G5541">
        <v>0</v>
      </c>
      <c r="H5541">
        <v>0</v>
      </c>
      <c r="I5541">
        <v>1.29E-2</v>
      </c>
      <c r="J5541">
        <v>1.29E-2</v>
      </c>
    </row>
    <row r="5542" spans="1:10">
      <c r="A5542">
        <f t="shared" si="260"/>
        <v>5541</v>
      </c>
      <c r="B5542" s="1">
        <v>0.22072777776666666</v>
      </c>
      <c r="C5542" s="1">
        <v>0.13058888890000001</v>
      </c>
      <c r="D5542">
        <v>4.636111111111111E-2</v>
      </c>
      <c r="E5542">
        <f t="shared" si="258"/>
        <v>4.636111111111111E-2</v>
      </c>
      <c r="F5542">
        <f t="shared" si="259"/>
        <v>4.636111111111111E-2</v>
      </c>
      <c r="G5542">
        <v>0</v>
      </c>
      <c r="H5542">
        <v>0</v>
      </c>
      <c r="I5542">
        <v>1.5283333333333336E-2</v>
      </c>
      <c r="J5542">
        <v>1.5283333333333336E-2</v>
      </c>
    </row>
    <row r="5543" spans="1:10">
      <c r="A5543">
        <f t="shared" si="260"/>
        <v>5542</v>
      </c>
      <c r="B5543" s="1">
        <v>0.12793888889999999</v>
      </c>
      <c r="C5543" s="1">
        <v>8.9266666666666661E-2</v>
      </c>
      <c r="D5543">
        <v>5.7961111111111109E-2</v>
      </c>
      <c r="E5543">
        <f t="shared" si="258"/>
        <v>5.7961111111111109E-2</v>
      </c>
      <c r="F5543">
        <f t="shared" si="259"/>
        <v>5.7961111111111109E-2</v>
      </c>
      <c r="G5543">
        <v>0</v>
      </c>
      <c r="H5543">
        <v>0</v>
      </c>
      <c r="I5543">
        <v>1.5805555555555555E-2</v>
      </c>
      <c r="J5543">
        <v>1.5805555555555555E-2</v>
      </c>
    </row>
    <row r="5544" spans="1:10">
      <c r="A5544">
        <f t="shared" si="260"/>
        <v>5543</v>
      </c>
      <c r="B5544" s="1">
        <v>5.0422222233333334E-2</v>
      </c>
      <c r="C5544" s="1">
        <v>0.11347777776666666</v>
      </c>
      <c r="D5544">
        <v>2.5272222222222217E-2</v>
      </c>
      <c r="E5544">
        <f t="shared" si="258"/>
        <v>2.5272222222222217E-2</v>
      </c>
      <c r="F5544">
        <f t="shared" si="259"/>
        <v>2.5272222222222217E-2</v>
      </c>
      <c r="G5544">
        <v>0</v>
      </c>
      <c r="H5544">
        <v>0</v>
      </c>
      <c r="I5544">
        <v>2.5649999999999999E-2</v>
      </c>
      <c r="J5544">
        <v>2.5649999999999999E-2</v>
      </c>
    </row>
    <row r="5545" spans="1:10">
      <c r="A5545">
        <f t="shared" si="260"/>
        <v>5544</v>
      </c>
      <c r="B5545" s="1">
        <v>0.1381888889</v>
      </c>
      <c r="C5545" s="1">
        <v>0.12326666666666666</v>
      </c>
      <c r="D5545">
        <v>4.7116666666666668E-2</v>
      </c>
      <c r="E5545">
        <f t="shared" si="258"/>
        <v>4.7116666666666668E-2</v>
      </c>
      <c r="F5545">
        <f t="shared" si="259"/>
        <v>4.7116666666666668E-2</v>
      </c>
      <c r="G5545">
        <v>0</v>
      </c>
      <c r="H5545">
        <v>7.2833333333333335E-3</v>
      </c>
      <c r="I5545">
        <v>1.7927777777777779E-2</v>
      </c>
      <c r="J5545">
        <v>1.7927777777777779E-2</v>
      </c>
    </row>
    <row r="5546" spans="1:10">
      <c r="A5546">
        <f t="shared" si="260"/>
        <v>5545</v>
      </c>
      <c r="B5546" s="1">
        <v>6.3611111100000006E-2</v>
      </c>
      <c r="C5546" s="1">
        <v>0.13632777776666666</v>
      </c>
      <c r="D5546">
        <v>4.2705555555555559E-2</v>
      </c>
      <c r="E5546">
        <f t="shared" si="258"/>
        <v>4.2705555555555559E-2</v>
      </c>
      <c r="F5546">
        <f t="shared" si="259"/>
        <v>4.2705555555555559E-2</v>
      </c>
      <c r="G5546">
        <v>0</v>
      </c>
      <c r="H5546">
        <v>1.5650000000000001E-2</v>
      </c>
      <c r="I5546">
        <v>3.3705555555555558E-2</v>
      </c>
      <c r="J5546">
        <v>3.3705555555555558E-2</v>
      </c>
    </row>
    <row r="5547" spans="1:10">
      <c r="A5547">
        <f t="shared" si="260"/>
        <v>5546</v>
      </c>
      <c r="B5547" s="1">
        <v>7.7666666666666674E-3</v>
      </c>
      <c r="C5547" s="1">
        <v>0.22970555556666666</v>
      </c>
      <c r="D5547">
        <v>6.8672222222222232E-2</v>
      </c>
      <c r="E5547">
        <f t="shared" si="258"/>
        <v>6.8672222222222232E-2</v>
      </c>
      <c r="F5547">
        <f t="shared" si="259"/>
        <v>6.8672222222222232E-2</v>
      </c>
      <c r="G5547">
        <v>0</v>
      </c>
      <c r="H5547">
        <v>0</v>
      </c>
      <c r="I5547">
        <v>6.0244444444444448E-2</v>
      </c>
      <c r="J5547">
        <v>6.0244444444444448E-2</v>
      </c>
    </row>
    <row r="5548" spans="1:10">
      <c r="A5548">
        <f t="shared" si="260"/>
        <v>5547</v>
      </c>
      <c r="B5548" s="1">
        <v>8.8166666666666671E-3</v>
      </c>
      <c r="C5548" s="1">
        <v>0.17958888890000002</v>
      </c>
      <c r="D5548">
        <v>0.11674444444444444</v>
      </c>
      <c r="E5548">
        <f t="shared" si="258"/>
        <v>0.11674444444444444</v>
      </c>
      <c r="F5548">
        <f t="shared" si="259"/>
        <v>0.11674444444444444</v>
      </c>
      <c r="G5548">
        <v>2.2577777777777776E-2</v>
      </c>
      <c r="H5548">
        <v>0</v>
      </c>
      <c r="I5548">
        <v>0.11371666666666667</v>
      </c>
      <c r="J5548">
        <v>0.11371666666666667</v>
      </c>
    </row>
    <row r="5549" spans="1:10">
      <c r="A5549">
        <f t="shared" si="260"/>
        <v>5548</v>
      </c>
      <c r="B5549" s="1">
        <v>0</v>
      </c>
      <c r="C5549" s="1">
        <v>0.15481666666666666</v>
      </c>
      <c r="D5549">
        <v>0.11168333333333334</v>
      </c>
      <c r="E5549">
        <f t="shared" si="258"/>
        <v>0.11168333333333334</v>
      </c>
      <c r="F5549">
        <f t="shared" si="259"/>
        <v>0.11168333333333334</v>
      </c>
      <c r="G5549">
        <v>1.3116666666666667E-2</v>
      </c>
      <c r="H5549">
        <v>0</v>
      </c>
      <c r="I5549">
        <v>0.1074611111111111</v>
      </c>
      <c r="J5549">
        <v>0.1074611111111111</v>
      </c>
    </row>
    <row r="5550" spans="1:10">
      <c r="A5550">
        <f t="shared" si="260"/>
        <v>5549</v>
      </c>
      <c r="B5550" s="1">
        <v>9.3333333333333341E-3</v>
      </c>
      <c r="C5550" s="1">
        <v>0.15601666666666666</v>
      </c>
      <c r="D5550">
        <v>9.7811111111111113E-2</v>
      </c>
      <c r="E5550">
        <f t="shared" si="258"/>
        <v>9.7811111111111113E-2</v>
      </c>
      <c r="F5550">
        <f t="shared" si="259"/>
        <v>9.7811111111111113E-2</v>
      </c>
      <c r="G5550">
        <v>0</v>
      </c>
      <c r="H5550">
        <v>5.0000000000000001E-4</v>
      </c>
      <c r="I5550">
        <v>6.8511111111111106E-2</v>
      </c>
      <c r="J5550">
        <v>6.8511111111111106E-2</v>
      </c>
    </row>
    <row r="5551" spans="1:10">
      <c r="A5551">
        <f t="shared" si="260"/>
        <v>5550</v>
      </c>
      <c r="B5551" s="1">
        <v>8.8433333333333336E-2</v>
      </c>
      <c r="C5551" s="1">
        <v>0.14292222223333334</v>
      </c>
      <c r="D5551">
        <v>5.8872222222222222E-2</v>
      </c>
      <c r="E5551">
        <f t="shared" si="258"/>
        <v>5.8872222222222222E-2</v>
      </c>
      <c r="F5551">
        <f t="shared" si="259"/>
        <v>5.8872222222222222E-2</v>
      </c>
      <c r="G5551">
        <v>0</v>
      </c>
      <c r="H5551">
        <v>3.5000000000000001E-3</v>
      </c>
      <c r="I5551">
        <v>1.2561111111111111E-2</v>
      </c>
      <c r="J5551">
        <v>1.2561111111111111E-2</v>
      </c>
    </row>
    <row r="5552" spans="1:10">
      <c r="A5552">
        <f t="shared" si="260"/>
        <v>5551</v>
      </c>
      <c r="B5552" s="1">
        <v>3.991666666666667E-2</v>
      </c>
      <c r="C5552" s="1">
        <v>6.908333333333333E-2</v>
      </c>
      <c r="D5552">
        <v>6.461111111111111E-3</v>
      </c>
      <c r="E5552">
        <f t="shared" si="258"/>
        <v>6.461111111111111E-3</v>
      </c>
      <c r="F5552">
        <f t="shared" si="259"/>
        <v>6.461111111111111E-3</v>
      </c>
      <c r="G5552">
        <v>0</v>
      </c>
      <c r="H5552">
        <v>3.7466666666666662E-2</v>
      </c>
      <c r="I5552">
        <v>1.2566666666666669E-2</v>
      </c>
      <c r="J5552">
        <v>1.2566666666666669E-2</v>
      </c>
    </row>
    <row r="5553" spans="1:10">
      <c r="A5553">
        <f t="shared" si="260"/>
        <v>5552</v>
      </c>
      <c r="B5553" s="1">
        <v>5.1383333333333336E-2</v>
      </c>
      <c r="C5553" s="1">
        <v>4.4272222233333339E-2</v>
      </c>
      <c r="D5553">
        <v>1.4777777777777779E-3</v>
      </c>
      <c r="E5553">
        <f t="shared" si="258"/>
        <v>1.4777777777777779E-3</v>
      </c>
      <c r="F5553">
        <f t="shared" si="259"/>
        <v>1.4777777777777779E-3</v>
      </c>
      <c r="G5553">
        <v>6.6611111111111098E-3</v>
      </c>
      <c r="H5553">
        <v>4.5122222222222216E-2</v>
      </c>
      <c r="I5553">
        <v>2.0999999999999999E-3</v>
      </c>
      <c r="J5553">
        <v>2.0999999999999999E-3</v>
      </c>
    </row>
    <row r="5554" spans="1:10">
      <c r="A5554">
        <f t="shared" si="260"/>
        <v>5553</v>
      </c>
      <c r="B5554" s="1">
        <v>2.5333333333333333E-2</v>
      </c>
      <c r="C5554" s="1">
        <v>3.1988888899999998E-2</v>
      </c>
      <c r="D5554">
        <v>0</v>
      </c>
      <c r="E5554">
        <f t="shared" si="258"/>
        <v>0</v>
      </c>
      <c r="F5554">
        <f t="shared" si="259"/>
        <v>0</v>
      </c>
      <c r="G5554">
        <v>1.7738888888888891E-2</v>
      </c>
      <c r="H5554">
        <v>6.0172222222222224E-2</v>
      </c>
      <c r="I5554">
        <v>0</v>
      </c>
      <c r="J5554">
        <v>0</v>
      </c>
    </row>
    <row r="5555" spans="1:10">
      <c r="A5555">
        <f t="shared" si="260"/>
        <v>5554</v>
      </c>
      <c r="B5555" s="1">
        <v>2.0150000000000001E-2</v>
      </c>
      <c r="C5555" s="1">
        <v>3.9255555566666669E-2</v>
      </c>
      <c r="D5555">
        <v>0</v>
      </c>
      <c r="E5555">
        <f t="shared" si="258"/>
        <v>0</v>
      </c>
      <c r="F5555">
        <f t="shared" si="259"/>
        <v>0</v>
      </c>
      <c r="G5555">
        <v>4.5455555555555562E-2</v>
      </c>
      <c r="H5555">
        <v>3.0438888888888887E-2</v>
      </c>
      <c r="I5555">
        <v>0</v>
      </c>
      <c r="J5555">
        <v>0</v>
      </c>
    </row>
    <row r="5556" spans="1:10">
      <c r="A5556">
        <f t="shared" si="260"/>
        <v>5555</v>
      </c>
      <c r="B5556" s="1">
        <v>1.5411111100000001E-2</v>
      </c>
      <c r="C5556" s="1">
        <v>2.5455555566666666E-2</v>
      </c>
      <c r="D5556">
        <v>0</v>
      </c>
      <c r="E5556">
        <f t="shared" si="258"/>
        <v>0</v>
      </c>
      <c r="F5556">
        <f t="shared" si="259"/>
        <v>0</v>
      </c>
      <c r="G5556">
        <v>5.9600000000000007E-2</v>
      </c>
      <c r="H5556">
        <v>9.6444444444444451E-3</v>
      </c>
      <c r="I5556">
        <v>0</v>
      </c>
      <c r="J5556">
        <v>0</v>
      </c>
    </row>
    <row r="5557" spans="1:10">
      <c r="A5557">
        <f t="shared" si="260"/>
        <v>5556</v>
      </c>
      <c r="B5557" s="1">
        <v>6.3888889000000004E-3</v>
      </c>
      <c r="C5557" s="1">
        <v>5.8127777766666666E-2</v>
      </c>
      <c r="D5557">
        <v>0</v>
      </c>
      <c r="E5557">
        <f t="shared" si="258"/>
        <v>0</v>
      </c>
      <c r="F5557">
        <f t="shared" si="259"/>
        <v>0</v>
      </c>
      <c r="G5557">
        <v>7.2922222222222208E-2</v>
      </c>
      <c r="H5557">
        <v>8.4722222222222213E-3</v>
      </c>
      <c r="I5557">
        <v>0</v>
      </c>
      <c r="J5557">
        <v>0</v>
      </c>
    </row>
    <row r="5558" spans="1:10">
      <c r="A5558">
        <f t="shared" si="260"/>
        <v>5557</v>
      </c>
      <c r="B5558" s="1">
        <v>1.8155555566666665E-2</v>
      </c>
      <c r="C5558" s="1">
        <v>0.12548333333333334</v>
      </c>
      <c r="D5558">
        <v>0</v>
      </c>
      <c r="E5558">
        <f t="shared" si="258"/>
        <v>0</v>
      </c>
      <c r="F5558">
        <f t="shared" si="259"/>
        <v>0</v>
      </c>
      <c r="G5558">
        <v>4.6866666666666661E-2</v>
      </c>
      <c r="H5558">
        <v>0</v>
      </c>
      <c r="I5558">
        <v>0</v>
      </c>
      <c r="J5558">
        <v>0</v>
      </c>
    </row>
    <row r="5559" spans="1:10">
      <c r="A5559">
        <f t="shared" si="260"/>
        <v>5558</v>
      </c>
      <c r="B5559" s="1">
        <v>4.6944444433333336E-2</v>
      </c>
      <c r="C5559" s="1">
        <v>0.14522222223333334</v>
      </c>
      <c r="D5559">
        <v>0</v>
      </c>
      <c r="E5559">
        <f t="shared" si="258"/>
        <v>0</v>
      </c>
      <c r="F5559">
        <f t="shared" si="259"/>
        <v>0</v>
      </c>
      <c r="G5559">
        <v>6.2794444444444444E-2</v>
      </c>
      <c r="H5559">
        <v>0</v>
      </c>
      <c r="I5559">
        <v>0</v>
      </c>
      <c r="J5559">
        <v>0</v>
      </c>
    </row>
    <row r="5560" spans="1:10">
      <c r="A5560">
        <f t="shared" si="260"/>
        <v>5559</v>
      </c>
      <c r="B5560" s="1">
        <v>3.411666666666667E-2</v>
      </c>
      <c r="C5560" s="1">
        <v>0.17686666666666667</v>
      </c>
      <c r="D5560">
        <v>0</v>
      </c>
      <c r="E5560">
        <f t="shared" si="258"/>
        <v>0</v>
      </c>
      <c r="F5560">
        <f t="shared" si="259"/>
        <v>0</v>
      </c>
      <c r="G5560">
        <v>8.1705555555555559E-2</v>
      </c>
      <c r="H5560">
        <v>0</v>
      </c>
      <c r="I5560">
        <v>0</v>
      </c>
      <c r="J5560">
        <v>0</v>
      </c>
    </row>
    <row r="5561" spans="1:10">
      <c r="A5561">
        <f t="shared" si="260"/>
        <v>5560</v>
      </c>
      <c r="B5561" s="1">
        <v>2.9494444433333333E-2</v>
      </c>
      <c r="C5561" s="1">
        <v>0.15072222223333334</v>
      </c>
      <c r="D5561">
        <v>0</v>
      </c>
      <c r="E5561">
        <f t="shared" si="258"/>
        <v>0</v>
      </c>
      <c r="F5561">
        <f t="shared" si="259"/>
        <v>0</v>
      </c>
      <c r="G5561">
        <v>8.9899999999999994E-2</v>
      </c>
      <c r="H5561">
        <v>1.2983333333333335E-2</v>
      </c>
      <c r="I5561">
        <v>0</v>
      </c>
      <c r="J5561">
        <v>0</v>
      </c>
    </row>
    <row r="5562" spans="1:10">
      <c r="A5562">
        <f t="shared" si="260"/>
        <v>5561</v>
      </c>
      <c r="B5562" s="1">
        <v>1.8394444433333334E-2</v>
      </c>
      <c r="C5562" s="1">
        <v>8.455E-2</v>
      </c>
      <c r="D5562">
        <v>0</v>
      </c>
      <c r="E5562">
        <f t="shared" si="258"/>
        <v>0</v>
      </c>
      <c r="F5562">
        <f t="shared" si="259"/>
        <v>0</v>
      </c>
      <c r="G5562">
        <v>2.3922222222222223E-2</v>
      </c>
      <c r="H5562">
        <v>2.5038888888888888E-2</v>
      </c>
      <c r="I5562">
        <v>0</v>
      </c>
      <c r="J5562">
        <v>0</v>
      </c>
    </row>
    <row r="5563" spans="1:10">
      <c r="A5563">
        <f t="shared" si="260"/>
        <v>5562</v>
      </c>
      <c r="B5563" s="1">
        <v>4.6666666666666662E-2</v>
      </c>
      <c r="C5563" s="1">
        <v>2.6183333333333333E-2</v>
      </c>
      <c r="D5563">
        <v>0</v>
      </c>
      <c r="E5563">
        <f t="shared" si="258"/>
        <v>0</v>
      </c>
      <c r="F5563">
        <f t="shared" si="259"/>
        <v>0</v>
      </c>
      <c r="G5563">
        <v>1.9483333333333339E-2</v>
      </c>
      <c r="H5563">
        <v>7.5527777777777777E-2</v>
      </c>
      <c r="I5563">
        <v>0</v>
      </c>
      <c r="J5563">
        <v>0</v>
      </c>
    </row>
    <row r="5564" spans="1:10">
      <c r="A5564">
        <f t="shared" si="260"/>
        <v>5563</v>
      </c>
      <c r="B5564" s="1">
        <v>0.10333333333333333</v>
      </c>
      <c r="C5564" s="1">
        <v>1.03E-2</v>
      </c>
      <c r="D5564">
        <v>0</v>
      </c>
      <c r="E5564">
        <f t="shared" si="258"/>
        <v>0</v>
      </c>
      <c r="F5564">
        <f t="shared" si="259"/>
        <v>0</v>
      </c>
      <c r="G5564">
        <v>1.0055555555555557E-2</v>
      </c>
      <c r="H5564">
        <v>8.5666666666666683E-2</v>
      </c>
      <c r="I5564">
        <v>0</v>
      </c>
      <c r="J5564">
        <v>0</v>
      </c>
    </row>
    <row r="5565" spans="1:10">
      <c r="A5565">
        <f t="shared" si="260"/>
        <v>5564</v>
      </c>
      <c r="B5565" s="1">
        <v>8.704444443333334E-2</v>
      </c>
      <c r="C5565" s="1">
        <v>2.4972222233333334E-2</v>
      </c>
      <c r="D5565">
        <v>0</v>
      </c>
      <c r="E5565">
        <f t="shared" si="258"/>
        <v>0</v>
      </c>
      <c r="F5565">
        <f t="shared" si="259"/>
        <v>0</v>
      </c>
      <c r="G5565">
        <v>1.0433333333333333E-2</v>
      </c>
      <c r="H5565">
        <v>8.9472222222222217E-2</v>
      </c>
      <c r="I5565">
        <v>0</v>
      </c>
      <c r="J5565">
        <v>0</v>
      </c>
    </row>
    <row r="5566" spans="1:10">
      <c r="A5566">
        <f t="shared" si="260"/>
        <v>5565</v>
      </c>
      <c r="B5566" s="1">
        <v>4.28111111E-2</v>
      </c>
      <c r="C5566" s="1">
        <v>2.5627777766666669E-2</v>
      </c>
      <c r="D5566">
        <v>0</v>
      </c>
      <c r="E5566">
        <f t="shared" si="258"/>
        <v>0</v>
      </c>
      <c r="F5566">
        <f t="shared" si="259"/>
        <v>0</v>
      </c>
      <c r="G5566">
        <v>1.255E-2</v>
      </c>
      <c r="H5566">
        <v>7.8750000000000014E-2</v>
      </c>
      <c r="I5566">
        <v>0</v>
      </c>
      <c r="J5566">
        <v>0</v>
      </c>
    </row>
    <row r="5567" spans="1:10">
      <c r="A5567">
        <f t="shared" si="260"/>
        <v>5566</v>
      </c>
      <c r="B5567" s="1">
        <v>7.9199999999999993E-2</v>
      </c>
      <c r="C5567" s="1">
        <v>4.9788888900000002E-2</v>
      </c>
      <c r="D5567">
        <v>5.1444444444444437E-3</v>
      </c>
      <c r="E5567">
        <f t="shared" si="258"/>
        <v>5.1444444444444437E-3</v>
      </c>
      <c r="F5567">
        <f t="shared" si="259"/>
        <v>5.1444444444444437E-3</v>
      </c>
      <c r="G5567">
        <v>7.9722222222222226E-3</v>
      </c>
      <c r="H5567">
        <v>8.7144444444444441E-2</v>
      </c>
      <c r="I5567">
        <v>1.1777777777777778E-3</v>
      </c>
      <c r="J5567">
        <v>1.1777777777777778E-3</v>
      </c>
    </row>
    <row r="5568" spans="1:10">
      <c r="A5568">
        <f t="shared" si="260"/>
        <v>5567</v>
      </c>
      <c r="B5568" s="1">
        <v>3.9666666666666663E-2</v>
      </c>
      <c r="C5568" s="1">
        <v>9.4233333333333336E-2</v>
      </c>
      <c r="D5568">
        <v>5.255555555555555E-3</v>
      </c>
      <c r="E5568">
        <f t="shared" si="258"/>
        <v>5.255555555555555E-3</v>
      </c>
      <c r="F5568">
        <f t="shared" si="259"/>
        <v>5.255555555555555E-3</v>
      </c>
      <c r="G5568">
        <v>8.3222222222222222E-3</v>
      </c>
      <c r="H5568">
        <v>5.0133333333333342E-2</v>
      </c>
      <c r="I5568">
        <v>3.5555555555555552E-4</v>
      </c>
      <c r="J5568">
        <v>3.5555555555555552E-4</v>
      </c>
    </row>
    <row r="5569" spans="1:10">
      <c r="A5569">
        <f t="shared" si="260"/>
        <v>5568</v>
      </c>
      <c r="B5569" s="1">
        <v>1.6055555666666668E-3</v>
      </c>
      <c r="C5569" s="1">
        <v>0.32225000000000004</v>
      </c>
      <c r="D5569">
        <v>4.2833333333333334E-3</v>
      </c>
      <c r="E5569">
        <f t="shared" si="258"/>
        <v>4.2833333333333334E-3</v>
      </c>
      <c r="F5569">
        <f t="shared" si="259"/>
        <v>4.2833333333333334E-3</v>
      </c>
      <c r="G5569">
        <v>0</v>
      </c>
      <c r="H5569">
        <v>2.0911111111111106E-2</v>
      </c>
      <c r="I5569">
        <v>0</v>
      </c>
      <c r="J5569">
        <v>0</v>
      </c>
    </row>
    <row r="5570" spans="1:10">
      <c r="A5570">
        <f t="shared" si="260"/>
        <v>5569</v>
      </c>
      <c r="B5570" s="1">
        <v>0</v>
      </c>
      <c r="C5570" s="1">
        <v>0.7791444443333333</v>
      </c>
      <c r="D5570">
        <v>0</v>
      </c>
      <c r="E5570">
        <f t="shared" si="258"/>
        <v>0</v>
      </c>
      <c r="F5570">
        <f t="shared" si="259"/>
        <v>0</v>
      </c>
      <c r="G5570">
        <v>0</v>
      </c>
      <c r="H5570">
        <v>1.6283333333333334E-2</v>
      </c>
      <c r="I5570">
        <v>6.111111111111111E-4</v>
      </c>
      <c r="J5570">
        <v>6.111111111111111E-4</v>
      </c>
    </row>
    <row r="5571" spans="1:10">
      <c r="A5571">
        <f t="shared" si="260"/>
        <v>5570</v>
      </c>
      <c r="B5571" s="1">
        <v>0</v>
      </c>
      <c r="C5571" s="1">
        <v>0.89528888900000003</v>
      </c>
      <c r="D5571">
        <v>0</v>
      </c>
      <c r="E5571">
        <f t="shared" ref="E5571:E5634" si="261">D5571</f>
        <v>0</v>
      </c>
      <c r="F5571">
        <f t="shared" ref="F5571:F5634" si="262">D5571</f>
        <v>0</v>
      </c>
      <c r="G5571">
        <v>0</v>
      </c>
      <c r="H5571">
        <v>3.1916666666666663E-2</v>
      </c>
      <c r="I5571">
        <v>2.8055555555555555E-3</v>
      </c>
      <c r="J5571">
        <v>2.8055555555555555E-3</v>
      </c>
    </row>
    <row r="5572" spans="1:10">
      <c r="A5572">
        <f t="shared" ref="A5572:A5635" si="263">A5571+1</f>
        <v>5571</v>
      </c>
      <c r="B5572" s="1">
        <v>0</v>
      </c>
      <c r="C5572" s="1">
        <v>0.82925000000000004</v>
      </c>
      <c r="D5572">
        <v>0</v>
      </c>
      <c r="E5572">
        <f t="shared" si="261"/>
        <v>0</v>
      </c>
      <c r="F5572">
        <f t="shared" si="262"/>
        <v>0</v>
      </c>
      <c r="G5572">
        <v>1.2111111111111112E-3</v>
      </c>
      <c r="H5572">
        <v>0</v>
      </c>
      <c r="I5572">
        <v>0</v>
      </c>
      <c r="J5572">
        <v>0</v>
      </c>
    </row>
    <row r="5573" spans="1:10">
      <c r="A5573">
        <f t="shared" si="263"/>
        <v>5572</v>
      </c>
      <c r="B5573" s="1">
        <v>0</v>
      </c>
      <c r="C5573" s="1">
        <v>0.88223888900000003</v>
      </c>
      <c r="D5573">
        <v>0</v>
      </c>
      <c r="E5573">
        <f t="shared" si="261"/>
        <v>0</v>
      </c>
      <c r="F5573">
        <f t="shared" si="262"/>
        <v>0</v>
      </c>
      <c r="G5573">
        <v>3.8277777777777776E-3</v>
      </c>
      <c r="H5573">
        <v>0</v>
      </c>
      <c r="I5573">
        <v>0</v>
      </c>
      <c r="J5573">
        <v>0</v>
      </c>
    </row>
    <row r="5574" spans="1:10">
      <c r="A5574">
        <f t="shared" si="263"/>
        <v>5573</v>
      </c>
      <c r="B5574" s="1">
        <v>0</v>
      </c>
      <c r="C5574" s="1">
        <v>0.89626666666666677</v>
      </c>
      <c r="D5574">
        <v>0</v>
      </c>
      <c r="E5574">
        <f t="shared" si="261"/>
        <v>0</v>
      </c>
      <c r="F5574">
        <f t="shared" si="262"/>
        <v>0</v>
      </c>
      <c r="G5574">
        <v>0</v>
      </c>
      <c r="H5574">
        <v>0</v>
      </c>
      <c r="I5574">
        <v>0</v>
      </c>
      <c r="J5574">
        <v>0</v>
      </c>
    </row>
    <row r="5575" spans="1:10">
      <c r="A5575">
        <f t="shared" si="263"/>
        <v>5574</v>
      </c>
      <c r="B5575" s="1">
        <v>2.4277777766666668E-2</v>
      </c>
      <c r="C5575" s="1">
        <v>0.93284444433333336</v>
      </c>
      <c r="D5575">
        <v>0</v>
      </c>
      <c r="E5575">
        <f t="shared" si="261"/>
        <v>0</v>
      </c>
      <c r="F5575">
        <f t="shared" si="262"/>
        <v>0</v>
      </c>
      <c r="G5575">
        <v>0</v>
      </c>
      <c r="H5575">
        <v>2.8433333333333328E-2</v>
      </c>
      <c r="I5575">
        <v>0</v>
      </c>
      <c r="J5575">
        <v>0</v>
      </c>
    </row>
    <row r="5576" spans="1:10">
      <c r="A5576">
        <f t="shared" si="263"/>
        <v>5575</v>
      </c>
      <c r="B5576" s="1">
        <v>6.0177777766666669E-2</v>
      </c>
      <c r="C5576" s="1">
        <v>0.91826111099999996</v>
      </c>
      <c r="D5576">
        <v>0</v>
      </c>
      <c r="E5576">
        <f t="shared" si="261"/>
        <v>0</v>
      </c>
      <c r="F5576">
        <f t="shared" si="262"/>
        <v>0</v>
      </c>
      <c r="G5576">
        <v>0</v>
      </c>
      <c r="H5576">
        <v>6.0083333333333343E-2</v>
      </c>
      <c r="I5576">
        <v>0</v>
      </c>
      <c r="J5576">
        <v>0</v>
      </c>
    </row>
    <row r="5577" spans="1:10">
      <c r="A5577">
        <f t="shared" si="263"/>
        <v>5576</v>
      </c>
      <c r="B5577" s="1">
        <v>3.821666666666667E-2</v>
      </c>
      <c r="C5577" s="1">
        <v>0.87225555566666668</v>
      </c>
      <c r="D5577">
        <v>0</v>
      </c>
      <c r="E5577">
        <f t="shared" si="261"/>
        <v>0</v>
      </c>
      <c r="F5577">
        <f t="shared" si="262"/>
        <v>0</v>
      </c>
      <c r="G5577">
        <v>0</v>
      </c>
      <c r="H5577">
        <v>8.876111111111111E-2</v>
      </c>
      <c r="I5577">
        <v>0</v>
      </c>
      <c r="J5577">
        <v>0</v>
      </c>
    </row>
    <row r="5578" spans="1:10">
      <c r="A5578">
        <f t="shared" si="263"/>
        <v>5577</v>
      </c>
      <c r="B5578" s="1">
        <v>3.2505555566666663E-2</v>
      </c>
      <c r="C5578" s="1">
        <v>0.86091111099999995</v>
      </c>
      <c r="D5578">
        <v>0</v>
      </c>
      <c r="E5578">
        <f t="shared" si="261"/>
        <v>0</v>
      </c>
      <c r="F5578">
        <f t="shared" si="262"/>
        <v>0</v>
      </c>
      <c r="G5578">
        <v>0</v>
      </c>
      <c r="H5578">
        <v>7.081111111111113E-2</v>
      </c>
      <c r="I5578">
        <v>0</v>
      </c>
      <c r="J5578">
        <v>0</v>
      </c>
    </row>
    <row r="5579" spans="1:10">
      <c r="A5579">
        <f t="shared" si="263"/>
        <v>5578</v>
      </c>
      <c r="B5579" s="1">
        <v>5.1050000000000005E-2</v>
      </c>
      <c r="C5579" s="1">
        <v>0.73378333333333334</v>
      </c>
      <c r="D5579">
        <v>0</v>
      </c>
      <c r="E5579">
        <f t="shared" si="261"/>
        <v>0</v>
      </c>
      <c r="F5579">
        <f t="shared" si="262"/>
        <v>0</v>
      </c>
      <c r="G5579">
        <v>0</v>
      </c>
      <c r="H5579">
        <v>0.11057222222222222</v>
      </c>
      <c r="I5579">
        <v>0</v>
      </c>
      <c r="J5579">
        <v>0</v>
      </c>
    </row>
    <row r="5580" spans="1:10">
      <c r="A5580">
        <f t="shared" si="263"/>
        <v>5579</v>
      </c>
      <c r="B5580" s="1">
        <v>6.8577777766666667E-2</v>
      </c>
      <c r="C5580" s="1">
        <v>0.58205000000000007</v>
      </c>
      <c r="D5580">
        <v>0</v>
      </c>
      <c r="E5580">
        <f t="shared" si="261"/>
        <v>0</v>
      </c>
      <c r="F5580">
        <f t="shared" si="262"/>
        <v>0</v>
      </c>
      <c r="G5580">
        <v>5.5722222222222232E-3</v>
      </c>
      <c r="H5580">
        <v>0.1290111111111111</v>
      </c>
      <c r="I5580">
        <v>0</v>
      </c>
      <c r="J5580">
        <v>0</v>
      </c>
    </row>
    <row r="5581" spans="1:10">
      <c r="A5581">
        <f t="shared" si="263"/>
        <v>5580</v>
      </c>
      <c r="B5581" s="1">
        <v>6.417222223333334E-2</v>
      </c>
      <c r="C5581" s="1">
        <v>0.45525000000000004</v>
      </c>
      <c r="D5581">
        <v>0</v>
      </c>
      <c r="E5581">
        <f t="shared" si="261"/>
        <v>0</v>
      </c>
      <c r="F5581">
        <f t="shared" si="262"/>
        <v>0</v>
      </c>
      <c r="G5581">
        <v>1.5794444444444444E-2</v>
      </c>
      <c r="H5581">
        <v>0.21425555555555556</v>
      </c>
      <c r="I5581">
        <v>0</v>
      </c>
      <c r="J5581">
        <v>0</v>
      </c>
    </row>
    <row r="5582" spans="1:10">
      <c r="A5582">
        <f t="shared" si="263"/>
        <v>5581</v>
      </c>
      <c r="B5582" s="1">
        <v>6.0622222233333335E-2</v>
      </c>
      <c r="C5582" s="1">
        <v>0.44558333333333333</v>
      </c>
      <c r="D5582">
        <v>0</v>
      </c>
      <c r="E5582">
        <f t="shared" si="261"/>
        <v>0</v>
      </c>
      <c r="F5582">
        <f t="shared" si="262"/>
        <v>0</v>
      </c>
      <c r="G5582">
        <v>9.6777777777777782E-3</v>
      </c>
      <c r="H5582">
        <v>0.20895</v>
      </c>
      <c r="I5582">
        <v>0</v>
      </c>
      <c r="J5582">
        <v>0</v>
      </c>
    </row>
    <row r="5583" spans="1:10">
      <c r="A5583">
        <f t="shared" si="263"/>
        <v>5582</v>
      </c>
      <c r="B5583" s="1">
        <v>7.9077777766666663E-2</v>
      </c>
      <c r="C5583" s="1">
        <v>0.32848333333333335</v>
      </c>
      <c r="D5583">
        <v>0</v>
      </c>
      <c r="E5583">
        <f t="shared" si="261"/>
        <v>0</v>
      </c>
      <c r="F5583">
        <f t="shared" si="262"/>
        <v>0</v>
      </c>
      <c r="G5583">
        <v>1.5722222222222224E-2</v>
      </c>
      <c r="H5583">
        <v>0.10973888888888889</v>
      </c>
      <c r="I5583">
        <v>0</v>
      </c>
      <c r="J5583">
        <v>0</v>
      </c>
    </row>
    <row r="5584" spans="1:10">
      <c r="A5584">
        <f t="shared" si="263"/>
        <v>5583</v>
      </c>
      <c r="B5584" s="1">
        <v>0.10183333333333335</v>
      </c>
      <c r="C5584" s="1">
        <v>0.36581111100000002</v>
      </c>
      <c r="D5584">
        <v>9.3888888888888893E-3</v>
      </c>
      <c r="E5584">
        <f t="shared" si="261"/>
        <v>9.3888888888888893E-3</v>
      </c>
      <c r="F5584">
        <f t="shared" si="262"/>
        <v>9.3888888888888893E-3</v>
      </c>
      <c r="G5584">
        <v>2.572777777777778E-2</v>
      </c>
      <c r="H5584">
        <v>3.5777777777777776E-2</v>
      </c>
      <c r="I5584">
        <v>8.3611111111111091E-3</v>
      </c>
      <c r="J5584">
        <v>8.3611111111111091E-3</v>
      </c>
    </row>
    <row r="5585" spans="1:10">
      <c r="A5585">
        <f t="shared" si="263"/>
        <v>5584</v>
      </c>
      <c r="B5585" s="1">
        <v>0.12195</v>
      </c>
      <c r="C5585" s="1">
        <v>0.32014999999999999</v>
      </c>
      <c r="D5585">
        <v>1.0583333333333333E-2</v>
      </c>
      <c r="E5585">
        <f t="shared" si="261"/>
        <v>1.0583333333333333E-2</v>
      </c>
      <c r="F5585">
        <f t="shared" si="262"/>
        <v>1.0583333333333333E-2</v>
      </c>
      <c r="G5585">
        <v>1.1616666666666668E-2</v>
      </c>
      <c r="H5585">
        <v>1.9466666666666667E-2</v>
      </c>
      <c r="I5585">
        <v>1.0905555555555555E-2</v>
      </c>
      <c r="J5585">
        <v>1.0905555555555555E-2</v>
      </c>
    </row>
    <row r="5586" spans="1:10">
      <c r="A5586">
        <f t="shared" si="263"/>
        <v>5585</v>
      </c>
      <c r="B5586" s="1">
        <v>8.5788888899999999E-2</v>
      </c>
      <c r="C5586" s="1">
        <v>0.22929444443333333</v>
      </c>
      <c r="D5586">
        <v>1.4455555555555557E-2</v>
      </c>
      <c r="E5586">
        <f t="shared" si="261"/>
        <v>1.4455555555555557E-2</v>
      </c>
      <c r="F5586">
        <f t="shared" si="262"/>
        <v>1.4455555555555557E-2</v>
      </c>
      <c r="G5586">
        <v>0</v>
      </c>
      <c r="H5586">
        <v>1.78E-2</v>
      </c>
      <c r="I5586">
        <v>3.2111111111111108E-3</v>
      </c>
      <c r="J5586">
        <v>3.2111111111111108E-3</v>
      </c>
    </row>
    <row r="5587" spans="1:10">
      <c r="A5587">
        <f t="shared" si="263"/>
        <v>5586</v>
      </c>
      <c r="B5587" s="1">
        <v>9.4166666666666676E-2</v>
      </c>
      <c r="C5587" s="1">
        <v>0.14133888889999999</v>
      </c>
      <c r="D5587">
        <v>3.1477777777777778E-2</v>
      </c>
      <c r="E5587">
        <f t="shared" si="261"/>
        <v>3.1477777777777778E-2</v>
      </c>
      <c r="F5587">
        <f t="shared" si="262"/>
        <v>3.1477777777777778E-2</v>
      </c>
      <c r="G5587">
        <v>0</v>
      </c>
      <c r="H5587">
        <v>3.0988888888888892E-2</v>
      </c>
      <c r="I5587">
        <v>2.1622222222222223E-2</v>
      </c>
      <c r="J5587">
        <v>2.1622222222222223E-2</v>
      </c>
    </row>
    <row r="5588" spans="1:10">
      <c r="A5588">
        <f t="shared" si="263"/>
        <v>5587</v>
      </c>
      <c r="B5588" s="1">
        <v>5.859444443333333E-2</v>
      </c>
      <c r="C5588" s="1">
        <v>0.11257222223333334</v>
      </c>
      <c r="D5588">
        <v>8.2933333333333331E-2</v>
      </c>
      <c r="E5588">
        <f t="shared" si="261"/>
        <v>8.2933333333333331E-2</v>
      </c>
      <c r="F5588">
        <f t="shared" si="262"/>
        <v>8.2933333333333331E-2</v>
      </c>
      <c r="G5588">
        <v>0</v>
      </c>
      <c r="H5588">
        <v>4.7233333333333329E-2</v>
      </c>
      <c r="I5588">
        <v>4.6144444444444439E-2</v>
      </c>
      <c r="J5588">
        <v>4.6144444444444439E-2</v>
      </c>
    </row>
    <row r="5589" spans="1:10">
      <c r="A5589">
        <f t="shared" si="263"/>
        <v>5588</v>
      </c>
      <c r="B5589" s="1">
        <v>6.2738888899999998E-2</v>
      </c>
      <c r="C5589" s="1">
        <v>8.2644444433333339E-2</v>
      </c>
      <c r="D5589">
        <v>4.8405555555555563E-2</v>
      </c>
      <c r="E5589">
        <f t="shared" si="261"/>
        <v>4.8405555555555563E-2</v>
      </c>
      <c r="F5589">
        <f t="shared" si="262"/>
        <v>4.8405555555555563E-2</v>
      </c>
      <c r="G5589">
        <v>0</v>
      </c>
      <c r="H5589">
        <v>0.11360555555555554</v>
      </c>
      <c r="I5589">
        <v>3.1544444444444437E-2</v>
      </c>
      <c r="J5589">
        <v>3.1544444444444437E-2</v>
      </c>
    </row>
    <row r="5590" spans="1:10">
      <c r="A5590">
        <f t="shared" si="263"/>
        <v>5589</v>
      </c>
      <c r="B5590" s="1">
        <v>0.13226666666666667</v>
      </c>
      <c r="C5590" s="1">
        <v>8.7527777766666676E-2</v>
      </c>
      <c r="D5590">
        <v>8.5383333333333339E-2</v>
      </c>
      <c r="E5590">
        <f t="shared" si="261"/>
        <v>8.5383333333333339E-2</v>
      </c>
      <c r="F5590">
        <f t="shared" si="262"/>
        <v>8.5383333333333339E-2</v>
      </c>
      <c r="G5590">
        <v>0</v>
      </c>
      <c r="H5590">
        <v>0.12989444444444445</v>
      </c>
      <c r="I5590">
        <v>4.4172222222222217E-2</v>
      </c>
      <c r="J5590">
        <v>4.4172222222222217E-2</v>
      </c>
    </row>
    <row r="5591" spans="1:10">
      <c r="A5591">
        <f t="shared" si="263"/>
        <v>5590</v>
      </c>
      <c r="B5591" s="1">
        <v>4.9300000000000004E-2</v>
      </c>
      <c r="C5591" s="1">
        <v>7.9311111099999998E-2</v>
      </c>
      <c r="D5591">
        <v>3.3238888888888894E-2</v>
      </c>
      <c r="E5591">
        <f t="shared" si="261"/>
        <v>3.3238888888888894E-2</v>
      </c>
      <c r="F5591">
        <f t="shared" si="262"/>
        <v>3.3238888888888894E-2</v>
      </c>
      <c r="G5591">
        <v>5.0000000000000001E-3</v>
      </c>
      <c r="H5591">
        <v>0.14131666666666667</v>
      </c>
      <c r="I5591">
        <v>2.9777777777777775E-2</v>
      </c>
      <c r="J5591">
        <v>2.9777777777777775E-2</v>
      </c>
    </row>
    <row r="5592" spans="1:10">
      <c r="A5592">
        <f t="shared" si="263"/>
        <v>5591</v>
      </c>
      <c r="B5592" s="1">
        <v>4.8277777766666662E-2</v>
      </c>
      <c r="C5592" s="1">
        <v>9.6844444433333343E-2</v>
      </c>
      <c r="D5592">
        <v>5.6327777777777782E-2</v>
      </c>
      <c r="E5592">
        <f t="shared" si="261"/>
        <v>5.6327777777777782E-2</v>
      </c>
      <c r="F5592">
        <f t="shared" si="262"/>
        <v>5.6327777777777782E-2</v>
      </c>
      <c r="G5592">
        <v>2.271666666666667E-2</v>
      </c>
      <c r="H5592">
        <v>0.15302222222222223</v>
      </c>
      <c r="I5592">
        <v>2.6838888888888888E-2</v>
      </c>
      <c r="J5592">
        <v>2.6838888888888888E-2</v>
      </c>
    </row>
    <row r="5593" spans="1:10">
      <c r="A5593">
        <f t="shared" si="263"/>
        <v>5592</v>
      </c>
      <c r="B5593" s="1">
        <v>5.2366666666666666E-2</v>
      </c>
      <c r="C5593" s="1">
        <v>7.8288888899999992E-2</v>
      </c>
      <c r="D5593">
        <v>5.3405555555555553E-2</v>
      </c>
      <c r="E5593">
        <f t="shared" si="261"/>
        <v>5.3405555555555553E-2</v>
      </c>
      <c r="F5593">
        <f t="shared" si="262"/>
        <v>5.3405555555555553E-2</v>
      </c>
      <c r="G5593">
        <v>2.3561111111111113E-2</v>
      </c>
      <c r="H5593">
        <v>0.14223333333333335</v>
      </c>
      <c r="I5593">
        <v>7.8494444444444436E-2</v>
      </c>
      <c r="J5593">
        <v>7.8494444444444436E-2</v>
      </c>
    </row>
    <row r="5594" spans="1:10">
      <c r="A5594">
        <f t="shared" si="263"/>
        <v>5593</v>
      </c>
      <c r="B5594" s="1">
        <v>1.0333333333333333E-2</v>
      </c>
      <c r="C5594" s="1">
        <v>8.0822222233333324E-2</v>
      </c>
      <c r="D5594">
        <v>4.2333333333333334E-2</v>
      </c>
      <c r="E5594">
        <f t="shared" si="261"/>
        <v>4.2333333333333334E-2</v>
      </c>
      <c r="F5594">
        <f t="shared" si="262"/>
        <v>4.2333333333333334E-2</v>
      </c>
      <c r="G5594">
        <v>0</v>
      </c>
      <c r="H5594">
        <v>0.13977222222222224</v>
      </c>
      <c r="I5594">
        <v>2.6350000000000005E-2</v>
      </c>
      <c r="J5594">
        <v>2.6350000000000005E-2</v>
      </c>
    </row>
    <row r="5595" spans="1:10">
      <c r="A5595">
        <f t="shared" si="263"/>
        <v>5594</v>
      </c>
      <c r="B5595" s="1">
        <v>0</v>
      </c>
      <c r="C5595" s="1">
        <v>3.887222223333333E-2</v>
      </c>
      <c r="D5595">
        <v>4.4000000000000003E-3</v>
      </c>
      <c r="E5595">
        <f t="shared" si="261"/>
        <v>4.4000000000000003E-3</v>
      </c>
      <c r="F5595">
        <f t="shared" si="262"/>
        <v>4.4000000000000003E-3</v>
      </c>
      <c r="G5595">
        <v>0</v>
      </c>
      <c r="H5595">
        <v>0.13580555555555554</v>
      </c>
      <c r="I5595">
        <v>1.0327777777777778E-2</v>
      </c>
      <c r="J5595">
        <v>1.0327777777777778E-2</v>
      </c>
    </row>
    <row r="5596" spans="1:10">
      <c r="A5596">
        <f t="shared" si="263"/>
        <v>5595</v>
      </c>
      <c r="B5596" s="1">
        <v>4.0305555566666672E-2</v>
      </c>
      <c r="C5596" s="1">
        <v>3.5000000000000003E-2</v>
      </c>
      <c r="D5596">
        <v>5.3533333333333329E-2</v>
      </c>
      <c r="E5596">
        <f t="shared" si="261"/>
        <v>5.3533333333333329E-2</v>
      </c>
      <c r="F5596">
        <f t="shared" si="262"/>
        <v>5.3533333333333329E-2</v>
      </c>
      <c r="G5596">
        <v>0</v>
      </c>
      <c r="H5596">
        <v>0.21761111111111112</v>
      </c>
      <c r="I5596">
        <v>1.4394444444444444E-2</v>
      </c>
      <c r="J5596">
        <v>1.4394444444444444E-2</v>
      </c>
    </row>
    <row r="5597" spans="1:10">
      <c r="A5597">
        <f t="shared" si="263"/>
        <v>5596</v>
      </c>
      <c r="B5597" s="1">
        <v>0.40942777766666671</v>
      </c>
      <c r="C5597" s="1">
        <v>1.24388889E-2</v>
      </c>
      <c r="D5597">
        <v>0.1534611111111111</v>
      </c>
      <c r="E5597">
        <f t="shared" si="261"/>
        <v>0.1534611111111111</v>
      </c>
      <c r="F5597">
        <f t="shared" si="262"/>
        <v>0.1534611111111111</v>
      </c>
      <c r="G5597">
        <v>0</v>
      </c>
      <c r="H5597">
        <v>0.3612055555555555</v>
      </c>
      <c r="I5597">
        <v>0.16275555555555554</v>
      </c>
      <c r="J5597">
        <v>0.16275555555555554</v>
      </c>
    </row>
    <row r="5598" spans="1:10">
      <c r="A5598">
        <f t="shared" si="263"/>
        <v>5597</v>
      </c>
      <c r="B5598" s="1">
        <v>0.46784444433333333</v>
      </c>
      <c r="C5598" s="1">
        <v>1.2911111100000001E-2</v>
      </c>
      <c r="D5598">
        <v>0.12389444444444445</v>
      </c>
      <c r="E5598">
        <f t="shared" si="261"/>
        <v>0.12389444444444445</v>
      </c>
      <c r="F5598">
        <f t="shared" si="262"/>
        <v>0.12389444444444445</v>
      </c>
      <c r="G5598">
        <v>3.7399999999999996E-2</v>
      </c>
      <c r="H5598">
        <v>0.3782888888888889</v>
      </c>
      <c r="I5598">
        <v>0.17280000000000001</v>
      </c>
      <c r="J5598">
        <v>0.17280000000000001</v>
      </c>
    </row>
    <row r="5599" spans="1:10">
      <c r="A5599">
        <f t="shared" si="263"/>
        <v>5598</v>
      </c>
      <c r="B5599" s="1">
        <v>0.37600555566666666</v>
      </c>
      <c r="C5599" s="1">
        <v>0</v>
      </c>
      <c r="D5599">
        <v>0.35422777777777781</v>
      </c>
      <c r="E5599">
        <f t="shared" si="261"/>
        <v>0.35422777777777781</v>
      </c>
      <c r="F5599">
        <f t="shared" si="262"/>
        <v>0.35422777777777781</v>
      </c>
      <c r="G5599">
        <v>0.34157777777777781</v>
      </c>
      <c r="H5599">
        <v>0.32076666666666664</v>
      </c>
      <c r="I5599">
        <v>0.3673055555555555</v>
      </c>
      <c r="J5599">
        <v>0.3673055555555555</v>
      </c>
    </row>
    <row r="5600" spans="1:10">
      <c r="A5600">
        <f t="shared" si="263"/>
        <v>5599</v>
      </c>
      <c r="B5600" s="1">
        <v>0.32712222223333332</v>
      </c>
      <c r="C5600" s="1">
        <v>0</v>
      </c>
      <c r="D5600">
        <v>0.76013333333333344</v>
      </c>
      <c r="E5600">
        <f t="shared" si="261"/>
        <v>0.76013333333333344</v>
      </c>
      <c r="F5600">
        <f t="shared" si="262"/>
        <v>0.76013333333333344</v>
      </c>
      <c r="G5600">
        <v>0.19427777777777777</v>
      </c>
      <c r="H5600">
        <v>0.31074444444444443</v>
      </c>
      <c r="I5600">
        <v>0.93422777777777799</v>
      </c>
      <c r="J5600">
        <v>0.93422777777777799</v>
      </c>
    </row>
    <row r="5601" spans="1:10">
      <c r="A5601">
        <f t="shared" si="263"/>
        <v>5600</v>
      </c>
      <c r="B5601" s="1">
        <v>0.57016111100000011</v>
      </c>
      <c r="C5601" s="1">
        <v>0</v>
      </c>
      <c r="D5601">
        <v>0.4967833333333333</v>
      </c>
      <c r="E5601">
        <f t="shared" si="261"/>
        <v>0.4967833333333333</v>
      </c>
      <c r="F5601">
        <f t="shared" si="262"/>
        <v>0.4967833333333333</v>
      </c>
      <c r="G5601">
        <v>9.6661111111111114E-2</v>
      </c>
      <c r="H5601">
        <v>0.4109888888888889</v>
      </c>
      <c r="I5601">
        <v>0.76672222222222219</v>
      </c>
      <c r="J5601">
        <v>0.76672222222222219</v>
      </c>
    </row>
    <row r="5602" spans="1:10">
      <c r="A5602">
        <f t="shared" si="263"/>
        <v>5601</v>
      </c>
      <c r="B5602" s="1">
        <v>0.72625000000000006</v>
      </c>
      <c r="C5602" s="1">
        <v>0</v>
      </c>
      <c r="D5602">
        <v>0.52026111111111106</v>
      </c>
      <c r="E5602">
        <f t="shared" si="261"/>
        <v>0.52026111111111106</v>
      </c>
      <c r="F5602">
        <f t="shared" si="262"/>
        <v>0.52026111111111106</v>
      </c>
      <c r="G5602">
        <v>3.2188888888888885E-2</v>
      </c>
      <c r="H5602">
        <v>2.883888888888889E-2</v>
      </c>
      <c r="I5602">
        <v>0.80640555555555549</v>
      </c>
      <c r="J5602">
        <v>0.80640555555555549</v>
      </c>
    </row>
    <row r="5603" spans="1:10">
      <c r="A5603">
        <f t="shared" si="263"/>
        <v>5602</v>
      </c>
      <c r="B5603" s="1">
        <v>0.79081666666666661</v>
      </c>
      <c r="C5603" s="1">
        <v>0</v>
      </c>
      <c r="D5603">
        <v>0.74226666666666674</v>
      </c>
      <c r="E5603">
        <f t="shared" si="261"/>
        <v>0.74226666666666674</v>
      </c>
      <c r="F5603">
        <f t="shared" si="262"/>
        <v>0.74226666666666674</v>
      </c>
      <c r="G5603">
        <v>2.5888888888888893E-3</v>
      </c>
      <c r="H5603">
        <v>3.9994444444444444E-2</v>
      </c>
      <c r="I5603">
        <v>0.90706666666666669</v>
      </c>
      <c r="J5603">
        <v>0.90706666666666669</v>
      </c>
    </row>
    <row r="5604" spans="1:10">
      <c r="A5604">
        <f t="shared" si="263"/>
        <v>5603</v>
      </c>
      <c r="B5604" s="1">
        <v>0.77861111100000002</v>
      </c>
      <c r="C5604" s="1">
        <v>0</v>
      </c>
      <c r="D5604">
        <v>0.88390555555555561</v>
      </c>
      <c r="E5604">
        <f t="shared" si="261"/>
        <v>0.88390555555555561</v>
      </c>
      <c r="F5604">
        <f t="shared" si="262"/>
        <v>0.88390555555555561</v>
      </c>
      <c r="G5604">
        <v>0.27075555555555553</v>
      </c>
      <c r="H5604">
        <v>2.7022222222222222E-2</v>
      </c>
      <c r="I5604">
        <v>0.96909999999999985</v>
      </c>
      <c r="J5604">
        <v>0.96909999999999985</v>
      </c>
    </row>
    <row r="5605" spans="1:10">
      <c r="A5605">
        <f t="shared" si="263"/>
        <v>5604</v>
      </c>
      <c r="B5605" s="1">
        <v>0.81531666666666658</v>
      </c>
      <c r="C5605" s="1">
        <v>0</v>
      </c>
      <c r="D5605">
        <v>0.95359444444444441</v>
      </c>
      <c r="E5605">
        <f t="shared" si="261"/>
        <v>0.95359444444444441</v>
      </c>
      <c r="F5605">
        <f t="shared" si="262"/>
        <v>0.95359444444444441</v>
      </c>
      <c r="G5605">
        <v>0.87809999999999999</v>
      </c>
      <c r="H5605">
        <v>7.2611111111111105E-3</v>
      </c>
      <c r="I5605">
        <v>0.98510555555555568</v>
      </c>
      <c r="J5605">
        <v>0.98510555555555568</v>
      </c>
    </row>
    <row r="5606" spans="1:10">
      <c r="A5606">
        <f t="shared" si="263"/>
        <v>5605</v>
      </c>
      <c r="B5606" s="1">
        <v>0.89690555566666663</v>
      </c>
      <c r="C5606" s="1">
        <v>0</v>
      </c>
      <c r="D5606">
        <v>0.94573333333333331</v>
      </c>
      <c r="E5606">
        <f t="shared" si="261"/>
        <v>0.94573333333333331</v>
      </c>
      <c r="F5606">
        <f t="shared" si="262"/>
        <v>0.94573333333333331</v>
      </c>
      <c r="G5606">
        <v>0.38432222222222218</v>
      </c>
      <c r="H5606">
        <v>0.24908333333333335</v>
      </c>
      <c r="I5606">
        <v>0.98258333333333348</v>
      </c>
      <c r="J5606">
        <v>0.98258333333333348</v>
      </c>
    </row>
    <row r="5607" spans="1:10">
      <c r="A5607">
        <f t="shared" si="263"/>
        <v>5606</v>
      </c>
      <c r="B5607" s="1">
        <v>0.9759555556666667</v>
      </c>
      <c r="C5607" s="1">
        <v>0</v>
      </c>
      <c r="D5607">
        <v>0.95477777777777784</v>
      </c>
      <c r="E5607">
        <f t="shared" si="261"/>
        <v>0.95477777777777784</v>
      </c>
      <c r="F5607">
        <f t="shared" si="262"/>
        <v>0.95477777777777784</v>
      </c>
      <c r="G5607">
        <v>0.81043333333333334</v>
      </c>
      <c r="H5607">
        <v>8.8500000000000002E-3</v>
      </c>
      <c r="I5607">
        <v>0.98832222222222221</v>
      </c>
      <c r="J5607">
        <v>0.98832222222222221</v>
      </c>
    </row>
    <row r="5608" spans="1:10">
      <c r="A5608">
        <f t="shared" si="263"/>
        <v>5607</v>
      </c>
      <c r="B5608" s="1">
        <v>0.98864444433333332</v>
      </c>
      <c r="C5608" s="1">
        <v>0</v>
      </c>
      <c r="D5608">
        <v>0.86121666666666674</v>
      </c>
      <c r="E5608">
        <f t="shared" si="261"/>
        <v>0.86121666666666674</v>
      </c>
      <c r="F5608">
        <f t="shared" si="262"/>
        <v>0.86121666666666674</v>
      </c>
      <c r="G5608">
        <v>0.93428888888888895</v>
      </c>
      <c r="H5608">
        <v>3.1061111111111105E-2</v>
      </c>
      <c r="I5608">
        <v>0.97903333333333331</v>
      </c>
      <c r="J5608">
        <v>0.97903333333333331</v>
      </c>
    </row>
    <row r="5609" spans="1:10">
      <c r="A5609">
        <f t="shared" si="263"/>
        <v>5608</v>
      </c>
      <c r="B5609" s="1">
        <v>0.96653888900000007</v>
      </c>
      <c r="C5609" s="1">
        <v>0</v>
      </c>
      <c r="D5609">
        <v>0.84212777777777759</v>
      </c>
      <c r="E5609">
        <f t="shared" si="261"/>
        <v>0.84212777777777759</v>
      </c>
      <c r="F5609">
        <f t="shared" si="262"/>
        <v>0.84212777777777759</v>
      </c>
      <c r="G5609">
        <v>0.21274444444444443</v>
      </c>
      <c r="H5609">
        <v>7.1333333333333335E-3</v>
      </c>
      <c r="I5609">
        <v>0.92599444444444445</v>
      </c>
      <c r="J5609">
        <v>0.92599444444444445</v>
      </c>
    </row>
    <row r="5610" spans="1:10">
      <c r="A5610">
        <f t="shared" si="263"/>
        <v>5609</v>
      </c>
      <c r="B5610" s="1">
        <v>0.99292222233333338</v>
      </c>
      <c r="C5610" s="1">
        <v>2.13611111E-2</v>
      </c>
      <c r="D5610">
        <v>0.8394055555555554</v>
      </c>
      <c r="E5610">
        <f t="shared" si="261"/>
        <v>0.8394055555555554</v>
      </c>
      <c r="F5610">
        <f t="shared" si="262"/>
        <v>0.8394055555555554</v>
      </c>
      <c r="G5610">
        <v>1.0083333333333333E-2</v>
      </c>
      <c r="H5610">
        <v>1.421111111111111E-2</v>
      </c>
      <c r="I5610">
        <v>0.8917277777777779</v>
      </c>
      <c r="J5610">
        <v>0.8917277777777779</v>
      </c>
    </row>
    <row r="5611" spans="1:10">
      <c r="A5611">
        <f t="shared" si="263"/>
        <v>5610</v>
      </c>
      <c r="B5611" s="1">
        <v>0.97445555566666675</v>
      </c>
      <c r="C5611" s="1">
        <v>3.8861111099999998E-2</v>
      </c>
      <c r="D5611">
        <v>0.87335555555555544</v>
      </c>
      <c r="E5611">
        <f t="shared" si="261"/>
        <v>0.87335555555555544</v>
      </c>
      <c r="F5611">
        <f t="shared" si="262"/>
        <v>0.87335555555555544</v>
      </c>
      <c r="G5611">
        <v>0.4399777777777778</v>
      </c>
      <c r="H5611">
        <v>8.4822222222222216E-2</v>
      </c>
      <c r="I5611">
        <v>0.89290555555555562</v>
      </c>
      <c r="J5611">
        <v>0.89290555555555562</v>
      </c>
    </row>
    <row r="5612" spans="1:10">
      <c r="A5612">
        <f t="shared" si="263"/>
        <v>5611</v>
      </c>
      <c r="B5612" s="1">
        <v>0.98899444433333328</v>
      </c>
      <c r="C5612" s="1">
        <v>5.487777776666667E-2</v>
      </c>
      <c r="D5612">
        <v>0.97258888888888895</v>
      </c>
      <c r="E5612">
        <f t="shared" si="261"/>
        <v>0.97258888888888895</v>
      </c>
      <c r="F5612">
        <f t="shared" si="262"/>
        <v>0.97258888888888895</v>
      </c>
      <c r="G5612">
        <v>0.86420000000000008</v>
      </c>
      <c r="H5612">
        <v>0.52207777777777786</v>
      </c>
      <c r="I5612">
        <v>0.95071666666666665</v>
      </c>
      <c r="J5612">
        <v>0.95071666666666665</v>
      </c>
    </row>
    <row r="5613" spans="1:10">
      <c r="A5613">
        <f t="shared" si="263"/>
        <v>5612</v>
      </c>
      <c r="B5613" s="1">
        <v>0.97851666666666659</v>
      </c>
      <c r="C5613" s="1">
        <v>9.8022222233333331E-2</v>
      </c>
      <c r="D5613">
        <v>0.98693333333333333</v>
      </c>
      <c r="E5613">
        <f t="shared" si="261"/>
        <v>0.98693333333333333</v>
      </c>
      <c r="F5613">
        <f t="shared" si="262"/>
        <v>0.98693333333333333</v>
      </c>
      <c r="G5613">
        <v>0.37195000000000006</v>
      </c>
      <c r="H5613">
        <v>0.85516111111111104</v>
      </c>
      <c r="I5613">
        <v>0.99258333333333337</v>
      </c>
      <c r="J5613">
        <v>0.99258333333333337</v>
      </c>
    </row>
    <row r="5614" spans="1:10">
      <c r="A5614">
        <f t="shared" si="263"/>
        <v>5613</v>
      </c>
      <c r="B5614" s="1">
        <v>0.99798888900000005</v>
      </c>
      <c r="C5614" s="1">
        <v>0.21372777776666665</v>
      </c>
      <c r="D5614">
        <v>0.9658888888888888</v>
      </c>
      <c r="E5614">
        <f t="shared" si="261"/>
        <v>0.9658888888888888</v>
      </c>
      <c r="F5614">
        <f t="shared" si="262"/>
        <v>0.9658888888888888</v>
      </c>
      <c r="G5614">
        <v>0.53325555555555548</v>
      </c>
      <c r="H5614">
        <v>0.87972222222222218</v>
      </c>
      <c r="I5614">
        <v>0.97377777777777785</v>
      </c>
      <c r="J5614">
        <v>0.97377777777777785</v>
      </c>
    </row>
    <row r="5615" spans="1:10">
      <c r="A5615">
        <f t="shared" si="263"/>
        <v>5614</v>
      </c>
      <c r="B5615" s="1">
        <v>0.97540555566666665</v>
      </c>
      <c r="C5615" s="1">
        <v>0.3218833333333333</v>
      </c>
      <c r="D5615">
        <v>0.91480555555555576</v>
      </c>
      <c r="E5615">
        <f t="shared" si="261"/>
        <v>0.91480555555555576</v>
      </c>
      <c r="F5615">
        <f t="shared" si="262"/>
        <v>0.91480555555555576</v>
      </c>
      <c r="G5615">
        <v>0.90804444444444432</v>
      </c>
      <c r="H5615">
        <v>0.72819999999999996</v>
      </c>
      <c r="I5615">
        <v>0.96850000000000014</v>
      </c>
      <c r="J5615">
        <v>0.96850000000000014</v>
      </c>
    </row>
    <row r="5616" spans="1:10">
      <c r="A5616">
        <f t="shared" si="263"/>
        <v>5615</v>
      </c>
      <c r="B5616" s="1">
        <v>0.97348888900000008</v>
      </c>
      <c r="C5616" s="1">
        <v>0.49265000000000003</v>
      </c>
      <c r="D5616">
        <v>0.82693333333333341</v>
      </c>
      <c r="E5616">
        <f t="shared" si="261"/>
        <v>0.82693333333333341</v>
      </c>
      <c r="F5616">
        <f t="shared" si="262"/>
        <v>0.82693333333333341</v>
      </c>
      <c r="G5616">
        <v>0.94222777777777778</v>
      </c>
      <c r="H5616">
        <v>0.50831111111111105</v>
      </c>
      <c r="I5616">
        <v>0.92237222222222215</v>
      </c>
      <c r="J5616">
        <v>0.92237222222222215</v>
      </c>
    </row>
    <row r="5617" spans="1:10">
      <c r="A5617">
        <f t="shared" si="263"/>
        <v>5616</v>
      </c>
      <c r="B5617" s="1">
        <v>0.99242777766666668</v>
      </c>
      <c r="C5617" s="1">
        <v>0.71445555566666674</v>
      </c>
      <c r="D5617">
        <v>0.77308888888888894</v>
      </c>
      <c r="E5617">
        <f t="shared" si="261"/>
        <v>0.77308888888888894</v>
      </c>
      <c r="F5617">
        <f t="shared" si="262"/>
        <v>0.77308888888888894</v>
      </c>
      <c r="G5617">
        <v>0.94681666666666664</v>
      </c>
      <c r="H5617">
        <v>0.57262777777777774</v>
      </c>
      <c r="I5617">
        <v>0.91533333333333322</v>
      </c>
      <c r="J5617">
        <v>0.91533333333333322</v>
      </c>
    </row>
    <row r="5618" spans="1:10">
      <c r="A5618">
        <f t="shared" si="263"/>
        <v>5617</v>
      </c>
      <c r="B5618" s="1">
        <v>0.98929999999999996</v>
      </c>
      <c r="C5618" s="1">
        <v>0.76709444433333329</v>
      </c>
      <c r="D5618">
        <v>0.69660555555555548</v>
      </c>
      <c r="E5618">
        <f t="shared" si="261"/>
        <v>0.69660555555555548</v>
      </c>
      <c r="F5618">
        <f t="shared" si="262"/>
        <v>0.69660555555555548</v>
      </c>
      <c r="G5618">
        <v>0.94839444444444432</v>
      </c>
      <c r="H5618">
        <v>0.46344444444444455</v>
      </c>
      <c r="I5618">
        <v>0.82417777777777779</v>
      </c>
      <c r="J5618">
        <v>0.82417777777777779</v>
      </c>
    </row>
    <row r="5619" spans="1:10">
      <c r="A5619">
        <f t="shared" si="263"/>
        <v>5618</v>
      </c>
      <c r="B5619" s="1">
        <v>0.92738888899999994</v>
      </c>
      <c r="C5619" s="1">
        <v>0.8437444443333334</v>
      </c>
      <c r="D5619">
        <v>0.76744444444444437</v>
      </c>
      <c r="E5619">
        <f t="shared" si="261"/>
        <v>0.76744444444444437</v>
      </c>
      <c r="F5619">
        <f t="shared" si="262"/>
        <v>0.76744444444444437</v>
      </c>
      <c r="G5619">
        <v>0.98820555555555567</v>
      </c>
      <c r="H5619">
        <v>0.31654444444444446</v>
      </c>
      <c r="I5619">
        <v>0.86080000000000001</v>
      </c>
      <c r="J5619">
        <v>0.86080000000000001</v>
      </c>
    </row>
    <row r="5620" spans="1:10">
      <c r="A5620">
        <f t="shared" si="263"/>
        <v>5619</v>
      </c>
      <c r="B5620" s="1">
        <v>0.93442222233333339</v>
      </c>
      <c r="C5620" s="1">
        <v>0.85730000000000006</v>
      </c>
      <c r="D5620">
        <v>0.83923333333333339</v>
      </c>
      <c r="E5620">
        <f t="shared" si="261"/>
        <v>0.83923333333333339</v>
      </c>
      <c r="F5620">
        <f t="shared" si="262"/>
        <v>0.83923333333333339</v>
      </c>
      <c r="G5620">
        <v>0.98850000000000005</v>
      </c>
      <c r="H5620">
        <v>0.32244444444444448</v>
      </c>
      <c r="I5620">
        <v>0.92020555555555572</v>
      </c>
      <c r="J5620">
        <v>0.92020555555555572</v>
      </c>
    </row>
    <row r="5621" spans="1:10">
      <c r="A5621">
        <f t="shared" si="263"/>
        <v>5620</v>
      </c>
      <c r="B5621" s="1">
        <v>0.96599444433333337</v>
      </c>
      <c r="C5621" s="1">
        <v>0.86485555566666672</v>
      </c>
      <c r="D5621">
        <v>0.83645000000000003</v>
      </c>
      <c r="E5621">
        <f t="shared" si="261"/>
        <v>0.83645000000000003</v>
      </c>
      <c r="F5621">
        <f t="shared" si="262"/>
        <v>0.83645000000000003</v>
      </c>
      <c r="G5621">
        <v>0.97607222222222234</v>
      </c>
      <c r="H5621">
        <v>0.50124999999999997</v>
      </c>
      <c r="I5621">
        <v>0.94742222222222228</v>
      </c>
      <c r="J5621">
        <v>0.94742222222222228</v>
      </c>
    </row>
    <row r="5622" spans="1:10">
      <c r="A5622">
        <f t="shared" si="263"/>
        <v>5621</v>
      </c>
      <c r="B5622" s="1">
        <v>0.99707777766666661</v>
      </c>
      <c r="C5622" s="1">
        <v>0.87078333333333335</v>
      </c>
      <c r="D5622">
        <v>0.86081111111111108</v>
      </c>
      <c r="E5622">
        <f t="shared" si="261"/>
        <v>0.86081111111111108</v>
      </c>
      <c r="F5622">
        <f t="shared" si="262"/>
        <v>0.86081111111111108</v>
      </c>
      <c r="G5622">
        <v>0.97330000000000005</v>
      </c>
      <c r="H5622">
        <v>0.63170000000000015</v>
      </c>
      <c r="I5622">
        <v>0.94025555555555562</v>
      </c>
      <c r="J5622">
        <v>0.94025555555555562</v>
      </c>
    </row>
    <row r="5623" spans="1:10">
      <c r="A5623">
        <f t="shared" si="263"/>
        <v>5622</v>
      </c>
      <c r="B5623" s="1">
        <v>0.97877777766666663</v>
      </c>
      <c r="C5623" s="1">
        <v>0.89482222233333331</v>
      </c>
      <c r="D5623">
        <v>0.86396111111111118</v>
      </c>
      <c r="E5623">
        <f t="shared" si="261"/>
        <v>0.86396111111111118</v>
      </c>
      <c r="F5623">
        <f t="shared" si="262"/>
        <v>0.86396111111111118</v>
      </c>
      <c r="G5623">
        <v>0.99109444444444439</v>
      </c>
      <c r="H5623">
        <v>0.72481666666666666</v>
      </c>
      <c r="I5623">
        <v>0.95500000000000007</v>
      </c>
      <c r="J5623">
        <v>0.95500000000000007</v>
      </c>
    </row>
    <row r="5624" spans="1:10">
      <c r="A5624">
        <f t="shared" si="263"/>
        <v>5623</v>
      </c>
      <c r="B5624" s="1">
        <v>1</v>
      </c>
      <c r="C5624" s="1">
        <v>0.93526666666666669</v>
      </c>
      <c r="D5624">
        <v>0.85732777777777769</v>
      </c>
      <c r="E5624">
        <f t="shared" si="261"/>
        <v>0.85732777777777769</v>
      </c>
      <c r="F5624">
        <f t="shared" si="262"/>
        <v>0.85732777777777769</v>
      </c>
      <c r="G5624">
        <v>0.98999444444444451</v>
      </c>
      <c r="H5624">
        <v>0.63346666666666662</v>
      </c>
      <c r="I5624">
        <v>0.96170000000000011</v>
      </c>
      <c r="J5624">
        <v>0.96170000000000011</v>
      </c>
    </row>
    <row r="5625" spans="1:10">
      <c r="A5625">
        <f t="shared" si="263"/>
        <v>5624</v>
      </c>
      <c r="B5625" s="1">
        <v>0.97046111099999999</v>
      </c>
      <c r="C5625" s="1">
        <v>0.96317222233333333</v>
      </c>
      <c r="D5625">
        <v>0.91535555555555559</v>
      </c>
      <c r="E5625">
        <f t="shared" si="261"/>
        <v>0.91535555555555559</v>
      </c>
      <c r="F5625">
        <f t="shared" si="262"/>
        <v>0.91535555555555559</v>
      </c>
      <c r="G5625">
        <v>0.99419444444444438</v>
      </c>
      <c r="H5625">
        <v>0.62975000000000003</v>
      </c>
      <c r="I5625">
        <v>0.95752222222222227</v>
      </c>
      <c r="J5625">
        <v>0.95752222222222227</v>
      </c>
    </row>
    <row r="5626" spans="1:10">
      <c r="A5626">
        <f t="shared" si="263"/>
        <v>5625</v>
      </c>
      <c r="B5626" s="1">
        <v>0.9297277776666667</v>
      </c>
      <c r="C5626" s="1">
        <v>0.95184999999999997</v>
      </c>
      <c r="D5626">
        <v>0.97332222222222209</v>
      </c>
      <c r="E5626">
        <f t="shared" si="261"/>
        <v>0.97332222222222209</v>
      </c>
      <c r="F5626">
        <f t="shared" si="262"/>
        <v>0.97332222222222209</v>
      </c>
      <c r="G5626">
        <v>0.57906111111111114</v>
      </c>
      <c r="H5626">
        <v>0.49114999999999998</v>
      </c>
      <c r="I5626">
        <v>0.97708888888888901</v>
      </c>
      <c r="J5626">
        <v>0.97708888888888901</v>
      </c>
    </row>
    <row r="5627" spans="1:10">
      <c r="A5627">
        <f t="shared" si="263"/>
        <v>5626</v>
      </c>
      <c r="B5627" s="1">
        <v>0.92877222233333323</v>
      </c>
      <c r="C5627" s="1">
        <v>0.96903333333333341</v>
      </c>
      <c r="D5627">
        <v>0.97828333333333339</v>
      </c>
      <c r="E5627">
        <f t="shared" si="261"/>
        <v>0.97828333333333339</v>
      </c>
      <c r="F5627">
        <f t="shared" si="262"/>
        <v>0.97828333333333339</v>
      </c>
      <c r="G5627">
        <v>0.10227222222222222</v>
      </c>
      <c r="H5627">
        <v>0.46264999999999995</v>
      </c>
      <c r="I5627">
        <v>0.98206666666666664</v>
      </c>
      <c r="J5627">
        <v>0.98206666666666664</v>
      </c>
    </row>
    <row r="5628" spans="1:10">
      <c r="A5628">
        <f t="shared" si="263"/>
        <v>5627</v>
      </c>
      <c r="B5628" s="1">
        <v>0.90339444433333338</v>
      </c>
      <c r="C5628" s="1">
        <v>0.96220555566666666</v>
      </c>
      <c r="D5628">
        <v>0.95795000000000008</v>
      </c>
      <c r="E5628">
        <f t="shared" si="261"/>
        <v>0.95795000000000008</v>
      </c>
      <c r="F5628">
        <f t="shared" si="262"/>
        <v>0.95795000000000008</v>
      </c>
      <c r="G5628">
        <v>0.15274444444444446</v>
      </c>
      <c r="H5628">
        <v>0.32431666666666664</v>
      </c>
      <c r="I5628">
        <v>0.92914999999999992</v>
      </c>
      <c r="J5628">
        <v>0.92914999999999992</v>
      </c>
    </row>
    <row r="5629" spans="1:10">
      <c r="A5629">
        <f t="shared" si="263"/>
        <v>5628</v>
      </c>
      <c r="B5629" s="1">
        <v>0.72587222233333326</v>
      </c>
      <c r="C5629" s="1">
        <v>0.97572777766666663</v>
      </c>
      <c r="D5629">
        <v>0.94080555555555556</v>
      </c>
      <c r="E5629">
        <f t="shared" si="261"/>
        <v>0.94080555555555556</v>
      </c>
      <c r="F5629">
        <f t="shared" si="262"/>
        <v>0.94080555555555556</v>
      </c>
      <c r="G5629">
        <v>0.18228333333333332</v>
      </c>
      <c r="H5629">
        <v>0.2734388888888889</v>
      </c>
      <c r="I5629">
        <v>0.93269444444444438</v>
      </c>
      <c r="J5629">
        <v>0.93269444444444438</v>
      </c>
    </row>
    <row r="5630" spans="1:10">
      <c r="A5630">
        <f t="shared" si="263"/>
        <v>5629</v>
      </c>
      <c r="B5630" s="1">
        <v>0.67853888900000003</v>
      </c>
      <c r="C5630" s="1">
        <v>0.98004444433333338</v>
      </c>
      <c r="D5630">
        <v>0.96436111111111122</v>
      </c>
      <c r="E5630">
        <f t="shared" si="261"/>
        <v>0.96436111111111122</v>
      </c>
      <c r="F5630">
        <f t="shared" si="262"/>
        <v>0.96436111111111122</v>
      </c>
      <c r="G5630">
        <v>1.0083333333333333E-2</v>
      </c>
      <c r="H5630">
        <v>0.25379444444444449</v>
      </c>
      <c r="I5630">
        <v>0.98002222222222224</v>
      </c>
      <c r="J5630">
        <v>0.98002222222222224</v>
      </c>
    </row>
    <row r="5631" spans="1:10">
      <c r="A5631">
        <f t="shared" si="263"/>
        <v>5630</v>
      </c>
      <c r="B5631" s="1">
        <v>0.5992333333333334</v>
      </c>
      <c r="C5631" s="1">
        <v>0.96022777766666667</v>
      </c>
      <c r="D5631">
        <v>0.95504999999999995</v>
      </c>
      <c r="E5631">
        <f t="shared" si="261"/>
        <v>0.95504999999999995</v>
      </c>
      <c r="F5631">
        <f t="shared" si="262"/>
        <v>0.95504999999999995</v>
      </c>
      <c r="G5631">
        <v>3.0672222222222215E-2</v>
      </c>
      <c r="H5631">
        <v>0.37735555555555556</v>
      </c>
      <c r="I5631">
        <v>0.92217777777777776</v>
      </c>
      <c r="J5631">
        <v>0.92217777777777776</v>
      </c>
    </row>
    <row r="5632" spans="1:10">
      <c r="A5632">
        <f t="shared" si="263"/>
        <v>5631</v>
      </c>
      <c r="B5632" s="1">
        <v>0.60046666666666659</v>
      </c>
      <c r="C5632" s="1">
        <v>0.97382222233333338</v>
      </c>
      <c r="D5632">
        <v>0.97058333333333346</v>
      </c>
      <c r="E5632">
        <f t="shared" si="261"/>
        <v>0.97058333333333346</v>
      </c>
      <c r="F5632">
        <f t="shared" si="262"/>
        <v>0.97058333333333346</v>
      </c>
      <c r="G5632">
        <v>0.50278888888888895</v>
      </c>
      <c r="H5632">
        <v>0.40384444444444445</v>
      </c>
      <c r="I5632">
        <v>0.93679444444444437</v>
      </c>
      <c r="J5632">
        <v>0.93679444444444437</v>
      </c>
    </row>
    <row r="5633" spans="1:10">
      <c r="A5633">
        <f t="shared" si="263"/>
        <v>5632</v>
      </c>
      <c r="B5633" s="1">
        <v>0.56565555566666659</v>
      </c>
      <c r="C5633" s="1">
        <v>0.99393333333333334</v>
      </c>
      <c r="D5633">
        <v>0.96675</v>
      </c>
      <c r="E5633">
        <f t="shared" si="261"/>
        <v>0.96675</v>
      </c>
      <c r="F5633">
        <f t="shared" si="262"/>
        <v>0.96675</v>
      </c>
      <c r="G5633">
        <v>0.33490555555555557</v>
      </c>
      <c r="H5633">
        <v>5.2166666666666663E-3</v>
      </c>
      <c r="I5633">
        <v>0.90561666666666663</v>
      </c>
      <c r="J5633">
        <v>0.90561666666666663</v>
      </c>
    </row>
    <row r="5634" spans="1:10">
      <c r="A5634">
        <f t="shared" si="263"/>
        <v>5633</v>
      </c>
      <c r="B5634" s="1">
        <v>0.61453888899999998</v>
      </c>
      <c r="C5634" s="1">
        <v>0.98897222233333326</v>
      </c>
      <c r="D5634">
        <v>0.92308888888888896</v>
      </c>
      <c r="E5634">
        <f t="shared" si="261"/>
        <v>0.92308888888888896</v>
      </c>
      <c r="F5634">
        <f t="shared" si="262"/>
        <v>0.92308888888888896</v>
      </c>
      <c r="G5634">
        <v>9.7794444444444462E-2</v>
      </c>
      <c r="H5634">
        <v>4.3527777777777769E-2</v>
      </c>
      <c r="I5634">
        <v>0.7975888888888889</v>
      </c>
      <c r="J5634">
        <v>0.7975888888888889</v>
      </c>
    </row>
    <row r="5635" spans="1:10">
      <c r="A5635">
        <f t="shared" si="263"/>
        <v>5634</v>
      </c>
      <c r="B5635" s="1">
        <v>0.72396111099999993</v>
      </c>
      <c r="C5635" s="1">
        <v>0.97694444433333338</v>
      </c>
      <c r="D5635">
        <v>0.90001666666666658</v>
      </c>
      <c r="E5635">
        <f t="shared" ref="E5635:E5698" si="264">D5635</f>
        <v>0.90001666666666658</v>
      </c>
      <c r="F5635">
        <f t="shared" ref="F5635:F5698" si="265">D5635</f>
        <v>0.90001666666666658</v>
      </c>
      <c r="G5635">
        <v>0.45412777777777774</v>
      </c>
      <c r="H5635">
        <v>0.1458777777777778</v>
      </c>
      <c r="I5635">
        <v>0.83087222222222212</v>
      </c>
      <c r="J5635">
        <v>0.83087222222222212</v>
      </c>
    </row>
    <row r="5636" spans="1:10">
      <c r="A5636">
        <f t="shared" ref="A5636:A5699" si="266">A5635+1</f>
        <v>5635</v>
      </c>
      <c r="B5636" s="1">
        <v>0.75313333333333332</v>
      </c>
      <c r="C5636" s="1">
        <v>0.98781111099999996</v>
      </c>
      <c r="D5636">
        <v>0.92704999999999982</v>
      </c>
      <c r="E5636">
        <f t="shared" si="264"/>
        <v>0.92704999999999982</v>
      </c>
      <c r="F5636">
        <f t="shared" si="265"/>
        <v>0.92704999999999982</v>
      </c>
      <c r="G5636">
        <v>0.4518888888888889</v>
      </c>
      <c r="H5636">
        <v>0.25755</v>
      </c>
      <c r="I5636">
        <v>0.82601666666666662</v>
      </c>
      <c r="J5636">
        <v>0.82601666666666662</v>
      </c>
    </row>
    <row r="5637" spans="1:10">
      <c r="A5637">
        <f t="shared" si="266"/>
        <v>5636</v>
      </c>
      <c r="B5637" s="1">
        <v>0.79972777766666658</v>
      </c>
      <c r="C5637" s="1">
        <v>0.99173888900000007</v>
      </c>
      <c r="D5637">
        <v>0.88336111111111104</v>
      </c>
      <c r="E5637">
        <f t="shared" si="264"/>
        <v>0.88336111111111104</v>
      </c>
      <c r="F5637">
        <f t="shared" si="265"/>
        <v>0.88336111111111104</v>
      </c>
      <c r="G5637">
        <v>0.2825111111111111</v>
      </c>
      <c r="H5637">
        <v>0.38636666666666669</v>
      </c>
      <c r="I5637">
        <v>0.856138888888889</v>
      </c>
      <c r="J5637">
        <v>0.856138888888889</v>
      </c>
    </row>
    <row r="5638" spans="1:10">
      <c r="A5638">
        <f t="shared" si="266"/>
        <v>5637</v>
      </c>
      <c r="B5638" s="1">
        <v>0.78904444433333332</v>
      </c>
      <c r="C5638" s="1">
        <v>0.98413333333333342</v>
      </c>
      <c r="D5638">
        <v>0.77335000000000009</v>
      </c>
      <c r="E5638">
        <f t="shared" si="264"/>
        <v>0.77335000000000009</v>
      </c>
      <c r="F5638">
        <f t="shared" si="265"/>
        <v>0.77335000000000009</v>
      </c>
      <c r="G5638">
        <v>0.15338888888888891</v>
      </c>
      <c r="H5638">
        <v>0.45154444444444436</v>
      </c>
      <c r="I5638">
        <v>0.76063333333333327</v>
      </c>
      <c r="J5638">
        <v>0.76063333333333327</v>
      </c>
    </row>
    <row r="5639" spans="1:10">
      <c r="A5639">
        <f t="shared" si="266"/>
        <v>5638</v>
      </c>
      <c r="B5639" s="1">
        <v>0.74172222233333329</v>
      </c>
      <c r="C5639" s="1">
        <v>0.99669444433333332</v>
      </c>
      <c r="D5639">
        <v>0.78123888888888893</v>
      </c>
      <c r="E5639">
        <f t="shared" si="264"/>
        <v>0.78123888888888893</v>
      </c>
      <c r="F5639">
        <f t="shared" si="265"/>
        <v>0.78123888888888893</v>
      </c>
      <c r="G5639">
        <v>7.2011111111111109E-2</v>
      </c>
      <c r="H5639">
        <v>0.62460555555555564</v>
      </c>
      <c r="I5639">
        <v>0.75142222222222221</v>
      </c>
      <c r="J5639">
        <v>0.75142222222222221</v>
      </c>
    </row>
    <row r="5640" spans="1:10">
      <c r="A5640">
        <f t="shared" si="266"/>
        <v>5639</v>
      </c>
      <c r="B5640" s="1">
        <v>0.63562222233333332</v>
      </c>
      <c r="C5640" s="1">
        <v>0.98276666666666668</v>
      </c>
      <c r="D5640">
        <v>0.58412222222222221</v>
      </c>
      <c r="E5640">
        <f t="shared" si="264"/>
        <v>0.58412222222222221</v>
      </c>
      <c r="F5640">
        <f t="shared" si="265"/>
        <v>0.58412222222222221</v>
      </c>
      <c r="G5640">
        <v>8.171666666666666E-2</v>
      </c>
      <c r="H5640">
        <v>0.65585555555555564</v>
      </c>
      <c r="I5640">
        <v>0.63657777777777758</v>
      </c>
      <c r="J5640">
        <v>0.63657777777777758</v>
      </c>
    </row>
    <row r="5641" spans="1:10">
      <c r="A5641">
        <f t="shared" si="266"/>
        <v>5640</v>
      </c>
      <c r="B5641" s="1">
        <v>0.36495555566666665</v>
      </c>
      <c r="C5641" s="1">
        <v>0.9878444443333334</v>
      </c>
      <c r="D5641">
        <v>0.25286111111111109</v>
      </c>
      <c r="E5641">
        <f t="shared" si="264"/>
        <v>0.25286111111111109</v>
      </c>
      <c r="F5641">
        <f t="shared" si="265"/>
        <v>0.25286111111111109</v>
      </c>
      <c r="G5641">
        <v>0.11356666666666666</v>
      </c>
      <c r="H5641">
        <v>0.4518888888888889</v>
      </c>
      <c r="I5641">
        <v>0.29202777777777783</v>
      </c>
      <c r="J5641">
        <v>0.29202777777777783</v>
      </c>
    </row>
    <row r="5642" spans="1:10">
      <c r="A5642">
        <f t="shared" si="266"/>
        <v>5641</v>
      </c>
      <c r="B5642" s="1">
        <v>0.34933888899999999</v>
      </c>
      <c r="C5642" s="1">
        <v>0.98560555566666663</v>
      </c>
      <c r="D5642">
        <v>0.17114444444444443</v>
      </c>
      <c r="E5642">
        <f t="shared" si="264"/>
        <v>0.17114444444444443</v>
      </c>
      <c r="F5642">
        <f t="shared" si="265"/>
        <v>0.17114444444444443</v>
      </c>
      <c r="G5642">
        <v>8.0427777777777779E-2</v>
      </c>
      <c r="H5642">
        <v>0.39271111111111112</v>
      </c>
      <c r="I5642">
        <v>0.14356666666666665</v>
      </c>
      <c r="J5642">
        <v>0.14356666666666665</v>
      </c>
    </row>
    <row r="5643" spans="1:10">
      <c r="A5643">
        <f t="shared" si="266"/>
        <v>5642</v>
      </c>
      <c r="B5643" s="1">
        <v>0.78016666666666667</v>
      </c>
      <c r="C5643" s="1">
        <v>0.96532777766666666</v>
      </c>
      <c r="D5643">
        <v>0.49705000000000005</v>
      </c>
      <c r="E5643">
        <f t="shared" si="264"/>
        <v>0.49705000000000005</v>
      </c>
      <c r="F5643">
        <f t="shared" si="265"/>
        <v>0.49705000000000005</v>
      </c>
      <c r="G5643">
        <v>3.5361111111111107E-2</v>
      </c>
      <c r="H5643">
        <v>0.27194444444444443</v>
      </c>
      <c r="I5643">
        <v>0.43449444444444446</v>
      </c>
      <c r="J5643">
        <v>0.43449444444444446</v>
      </c>
    </row>
    <row r="5644" spans="1:10">
      <c r="A5644">
        <f t="shared" si="266"/>
        <v>5643</v>
      </c>
      <c r="B5644" s="1">
        <v>0.89622222233333337</v>
      </c>
      <c r="C5644" s="1">
        <v>0.99342777766666657</v>
      </c>
      <c r="D5644">
        <v>0.94623888888888874</v>
      </c>
      <c r="E5644">
        <f t="shared" si="264"/>
        <v>0.94623888888888874</v>
      </c>
      <c r="F5644">
        <f t="shared" si="265"/>
        <v>0.94623888888888874</v>
      </c>
      <c r="G5644">
        <v>2.2166666666666667E-3</v>
      </c>
      <c r="H5644">
        <v>0.11284444444444446</v>
      </c>
      <c r="I5644">
        <v>0.8618555555555556</v>
      </c>
      <c r="J5644">
        <v>0.8618555555555556</v>
      </c>
    </row>
    <row r="5645" spans="1:10">
      <c r="A5645">
        <f t="shared" si="266"/>
        <v>5644</v>
      </c>
      <c r="B5645" s="1">
        <v>0.78455555566666668</v>
      </c>
      <c r="C5645" s="1">
        <v>0.98339999999999994</v>
      </c>
      <c r="D5645">
        <v>0.95305555555555566</v>
      </c>
      <c r="E5645">
        <f t="shared" si="264"/>
        <v>0.95305555555555566</v>
      </c>
      <c r="F5645">
        <f t="shared" si="265"/>
        <v>0.95305555555555566</v>
      </c>
      <c r="G5645">
        <v>2.1244444444444444E-2</v>
      </c>
      <c r="H5645">
        <v>0.21577777777777779</v>
      </c>
      <c r="I5645">
        <v>0.95528333333333337</v>
      </c>
      <c r="J5645">
        <v>0.95528333333333337</v>
      </c>
    </row>
    <row r="5646" spans="1:10">
      <c r="A5646">
        <f t="shared" si="266"/>
        <v>5645</v>
      </c>
      <c r="B5646" s="1">
        <v>0.76535555566666658</v>
      </c>
      <c r="C5646" s="1">
        <v>0.98881666666666668</v>
      </c>
      <c r="D5646">
        <v>0.93599444444444435</v>
      </c>
      <c r="E5646">
        <f t="shared" si="264"/>
        <v>0.93599444444444435</v>
      </c>
      <c r="F5646">
        <f t="shared" si="265"/>
        <v>0.93599444444444435</v>
      </c>
      <c r="G5646">
        <v>0.1151611111111111</v>
      </c>
      <c r="H5646">
        <v>0.21070555555555556</v>
      </c>
      <c r="I5646">
        <v>0.94186666666666663</v>
      </c>
      <c r="J5646">
        <v>0.94186666666666663</v>
      </c>
    </row>
    <row r="5647" spans="1:10">
      <c r="A5647">
        <f t="shared" si="266"/>
        <v>5646</v>
      </c>
      <c r="B5647" s="1">
        <v>0.6303833333333333</v>
      </c>
      <c r="C5647" s="1">
        <v>0.99533333333333329</v>
      </c>
      <c r="D5647">
        <v>0.89334999999999998</v>
      </c>
      <c r="E5647">
        <f t="shared" si="264"/>
        <v>0.89334999999999998</v>
      </c>
      <c r="F5647">
        <f t="shared" si="265"/>
        <v>0.89334999999999998</v>
      </c>
      <c r="G5647">
        <v>0.46961666666666674</v>
      </c>
      <c r="H5647">
        <v>0.20833333333333334</v>
      </c>
      <c r="I5647">
        <v>0.95873333333333333</v>
      </c>
      <c r="J5647">
        <v>0.95873333333333333</v>
      </c>
    </row>
    <row r="5648" spans="1:10">
      <c r="A5648">
        <f t="shared" si="266"/>
        <v>5647</v>
      </c>
      <c r="B5648" s="1">
        <v>0.55267777766666659</v>
      </c>
      <c r="C5648" s="1">
        <v>0.96733888899999998</v>
      </c>
      <c r="D5648">
        <v>0.841361111111111</v>
      </c>
      <c r="E5648">
        <f t="shared" si="264"/>
        <v>0.841361111111111</v>
      </c>
      <c r="F5648">
        <f t="shared" si="265"/>
        <v>0.841361111111111</v>
      </c>
      <c r="G5648">
        <v>0.40746111111111111</v>
      </c>
      <c r="H5648">
        <v>0.24886666666666668</v>
      </c>
      <c r="I5648">
        <v>0.94898888888888888</v>
      </c>
      <c r="J5648">
        <v>0.94898888888888888</v>
      </c>
    </row>
    <row r="5649" spans="1:10">
      <c r="A5649">
        <f t="shared" si="266"/>
        <v>5648</v>
      </c>
      <c r="B5649" s="1">
        <v>0.51377777766666666</v>
      </c>
      <c r="C5649" s="1">
        <v>0.99468333333333325</v>
      </c>
      <c r="D5649">
        <v>0.78937777777777796</v>
      </c>
      <c r="E5649">
        <f t="shared" si="264"/>
        <v>0.78937777777777796</v>
      </c>
      <c r="F5649">
        <f t="shared" si="265"/>
        <v>0.78937777777777796</v>
      </c>
      <c r="G5649">
        <v>0.21632777777777779</v>
      </c>
      <c r="H5649">
        <v>0.3470111111111111</v>
      </c>
      <c r="I5649">
        <v>0.92823888888888895</v>
      </c>
      <c r="J5649">
        <v>0.92823888888888895</v>
      </c>
    </row>
    <row r="5650" spans="1:10">
      <c r="A5650">
        <f t="shared" si="266"/>
        <v>5649</v>
      </c>
      <c r="B5650" s="1">
        <v>0.63401666666666656</v>
      </c>
      <c r="C5650" s="1">
        <v>0.99048333333333338</v>
      </c>
      <c r="D5650">
        <v>0.78136666666666676</v>
      </c>
      <c r="E5650">
        <f t="shared" si="264"/>
        <v>0.78136666666666676</v>
      </c>
      <c r="F5650">
        <f t="shared" si="265"/>
        <v>0.78136666666666676</v>
      </c>
      <c r="G5650">
        <v>5.4788888888888887E-2</v>
      </c>
      <c r="H5650">
        <v>0.35717222222222222</v>
      </c>
      <c r="I5650">
        <v>0.9549777777777777</v>
      </c>
      <c r="J5650">
        <v>0.9549777777777777</v>
      </c>
    </row>
    <row r="5651" spans="1:10">
      <c r="A5651">
        <f t="shared" si="266"/>
        <v>5650</v>
      </c>
      <c r="B5651" s="1">
        <v>0.63112222233333337</v>
      </c>
      <c r="C5651" s="1">
        <v>0.99084444433333341</v>
      </c>
      <c r="D5651">
        <v>0.71371111111111107</v>
      </c>
      <c r="E5651">
        <f t="shared" si="264"/>
        <v>0.71371111111111107</v>
      </c>
      <c r="F5651">
        <f t="shared" si="265"/>
        <v>0.71371111111111107</v>
      </c>
      <c r="G5651">
        <v>8.2488888888888875E-2</v>
      </c>
      <c r="H5651">
        <v>0.33642222222222223</v>
      </c>
      <c r="I5651">
        <v>0.85071111111111108</v>
      </c>
      <c r="J5651">
        <v>0.85071111111111108</v>
      </c>
    </row>
    <row r="5652" spans="1:10">
      <c r="A5652">
        <f t="shared" si="266"/>
        <v>5651</v>
      </c>
      <c r="B5652" s="1">
        <v>0.45574444433333333</v>
      </c>
      <c r="C5652" s="1">
        <v>0.98302222233333336</v>
      </c>
      <c r="D5652">
        <v>0.72947777777777778</v>
      </c>
      <c r="E5652">
        <f t="shared" si="264"/>
        <v>0.72947777777777778</v>
      </c>
      <c r="F5652">
        <f t="shared" si="265"/>
        <v>0.72947777777777778</v>
      </c>
      <c r="G5652">
        <v>0.40721666666666662</v>
      </c>
      <c r="H5652">
        <v>0.44308333333333327</v>
      </c>
      <c r="I5652">
        <v>0.83904999999999996</v>
      </c>
      <c r="J5652">
        <v>0.83904999999999996</v>
      </c>
    </row>
    <row r="5653" spans="1:10">
      <c r="A5653">
        <f t="shared" si="266"/>
        <v>5652</v>
      </c>
      <c r="B5653" s="1">
        <v>0.42702222233333331</v>
      </c>
      <c r="C5653" s="1">
        <v>0.97081111099999995</v>
      </c>
      <c r="D5653">
        <v>0.63178888888888884</v>
      </c>
      <c r="E5653">
        <f t="shared" si="264"/>
        <v>0.63178888888888884</v>
      </c>
      <c r="F5653">
        <f t="shared" si="265"/>
        <v>0.63178888888888884</v>
      </c>
      <c r="G5653">
        <v>0.51370555555555553</v>
      </c>
      <c r="H5653">
        <v>0.62161666666666671</v>
      </c>
      <c r="I5653">
        <v>0.78006666666666657</v>
      </c>
      <c r="J5653">
        <v>0.78006666666666657</v>
      </c>
    </row>
    <row r="5654" spans="1:10">
      <c r="A5654">
        <f t="shared" si="266"/>
        <v>5653</v>
      </c>
      <c r="B5654" s="1">
        <v>0.27622777776666668</v>
      </c>
      <c r="C5654" s="1">
        <v>0.97315000000000007</v>
      </c>
      <c r="D5654">
        <v>0.55957777777777773</v>
      </c>
      <c r="E5654">
        <f t="shared" si="264"/>
        <v>0.55957777777777773</v>
      </c>
      <c r="F5654">
        <f t="shared" si="265"/>
        <v>0.55957777777777773</v>
      </c>
      <c r="G5654">
        <v>0.39</v>
      </c>
      <c r="H5654">
        <v>0.78992222222222219</v>
      </c>
      <c r="I5654">
        <v>0.74750555555555553</v>
      </c>
      <c r="J5654">
        <v>0.74750555555555553</v>
      </c>
    </row>
    <row r="5655" spans="1:10">
      <c r="A5655">
        <f t="shared" si="266"/>
        <v>5654</v>
      </c>
      <c r="B5655" s="1">
        <v>0.11364444443333334</v>
      </c>
      <c r="C5655" s="1">
        <v>0.98807222233333336</v>
      </c>
      <c r="D5655">
        <v>0.41050555555555551</v>
      </c>
      <c r="E5655">
        <f t="shared" si="264"/>
        <v>0.41050555555555551</v>
      </c>
      <c r="F5655">
        <f t="shared" si="265"/>
        <v>0.41050555555555551</v>
      </c>
      <c r="G5655">
        <v>0.42359444444444444</v>
      </c>
      <c r="H5655">
        <v>0.64009444444444452</v>
      </c>
      <c r="I5655">
        <v>0.46608888888888889</v>
      </c>
      <c r="J5655">
        <v>0.46608888888888889</v>
      </c>
    </row>
    <row r="5656" spans="1:10">
      <c r="A5656">
        <f t="shared" si="266"/>
        <v>5655</v>
      </c>
      <c r="B5656" s="1">
        <v>4.4422222233333336E-2</v>
      </c>
      <c r="C5656" s="1">
        <v>0.99109444433333327</v>
      </c>
      <c r="D5656">
        <v>0.26099444444444442</v>
      </c>
      <c r="E5656">
        <f t="shared" si="264"/>
        <v>0.26099444444444442</v>
      </c>
      <c r="F5656">
        <f t="shared" si="265"/>
        <v>0.26099444444444442</v>
      </c>
      <c r="G5656">
        <v>0.33137222222222223</v>
      </c>
      <c r="H5656">
        <v>0.39153333333333334</v>
      </c>
      <c r="I5656">
        <v>0.33278888888888886</v>
      </c>
      <c r="J5656">
        <v>0.33278888888888886</v>
      </c>
    </row>
    <row r="5657" spans="1:10">
      <c r="A5657">
        <f t="shared" si="266"/>
        <v>5656</v>
      </c>
      <c r="B5657" s="1">
        <v>2.1299999999999999E-2</v>
      </c>
      <c r="C5657" s="1">
        <v>0.98044999999999993</v>
      </c>
      <c r="D5657">
        <v>0.16219444444444445</v>
      </c>
      <c r="E5657">
        <f t="shared" si="264"/>
        <v>0.16219444444444445</v>
      </c>
      <c r="F5657">
        <f t="shared" si="265"/>
        <v>0.16219444444444445</v>
      </c>
      <c r="G5657">
        <v>0.13550555555555557</v>
      </c>
      <c r="H5657">
        <v>0.30359444444444444</v>
      </c>
      <c r="I5657">
        <v>0.16597777777777781</v>
      </c>
      <c r="J5657">
        <v>0.16597777777777781</v>
      </c>
    </row>
    <row r="5658" spans="1:10">
      <c r="A5658">
        <f t="shared" si="266"/>
        <v>5657</v>
      </c>
      <c r="B5658" s="1">
        <v>2.0427777766666665E-2</v>
      </c>
      <c r="C5658" s="1">
        <v>0.99919999999999998</v>
      </c>
      <c r="D5658">
        <v>9.4005555555555551E-2</v>
      </c>
      <c r="E5658">
        <f t="shared" si="264"/>
        <v>9.4005555555555551E-2</v>
      </c>
      <c r="F5658">
        <f t="shared" si="265"/>
        <v>9.4005555555555551E-2</v>
      </c>
      <c r="G5658">
        <v>1.7338888888888886E-2</v>
      </c>
      <c r="H5658">
        <v>0.33297222222222228</v>
      </c>
      <c r="I5658">
        <v>7.1800000000000017E-2</v>
      </c>
      <c r="J5658">
        <v>7.1800000000000017E-2</v>
      </c>
    </row>
    <row r="5659" spans="1:10">
      <c r="A5659">
        <f t="shared" si="266"/>
        <v>5658</v>
      </c>
      <c r="B5659" s="1">
        <v>1.9500000000000001E-3</v>
      </c>
      <c r="C5659" s="1">
        <v>0.98831111100000002</v>
      </c>
      <c r="D5659">
        <v>6.1194444444444447E-2</v>
      </c>
      <c r="E5659">
        <f t="shared" si="264"/>
        <v>6.1194444444444447E-2</v>
      </c>
      <c r="F5659">
        <f t="shared" si="265"/>
        <v>6.1194444444444447E-2</v>
      </c>
      <c r="G5659">
        <v>0</v>
      </c>
      <c r="H5659">
        <v>0.25280555555555551</v>
      </c>
      <c r="I5659">
        <v>8.5555555555555558E-3</v>
      </c>
      <c r="J5659">
        <v>8.5555555555555558E-3</v>
      </c>
    </row>
    <row r="5660" spans="1:10">
      <c r="A5660">
        <f t="shared" si="266"/>
        <v>5659</v>
      </c>
      <c r="B5660" s="1">
        <v>0</v>
      </c>
      <c r="C5660" s="1">
        <v>0.98381666666666667</v>
      </c>
      <c r="D5660">
        <v>0</v>
      </c>
      <c r="E5660">
        <f t="shared" si="264"/>
        <v>0</v>
      </c>
      <c r="F5660">
        <f t="shared" si="265"/>
        <v>0</v>
      </c>
      <c r="G5660">
        <v>3.5388888888888892E-3</v>
      </c>
      <c r="H5660">
        <v>0.10955555555555556</v>
      </c>
      <c r="I5660">
        <v>0</v>
      </c>
      <c r="J5660">
        <v>0</v>
      </c>
    </row>
    <row r="5661" spans="1:10">
      <c r="A5661">
        <f t="shared" si="266"/>
        <v>5660</v>
      </c>
      <c r="B5661" s="1">
        <v>0</v>
      </c>
      <c r="C5661" s="1">
        <v>0.991338889</v>
      </c>
      <c r="D5661">
        <v>0</v>
      </c>
      <c r="E5661">
        <f t="shared" si="264"/>
        <v>0</v>
      </c>
      <c r="F5661">
        <f t="shared" si="265"/>
        <v>0</v>
      </c>
      <c r="G5661">
        <v>1.7083333333333332E-2</v>
      </c>
      <c r="H5661">
        <v>0.10484444444444445</v>
      </c>
      <c r="I5661">
        <v>0</v>
      </c>
      <c r="J5661">
        <v>0</v>
      </c>
    </row>
    <row r="5662" spans="1:10">
      <c r="A5662">
        <f t="shared" si="266"/>
        <v>5661</v>
      </c>
      <c r="B5662" s="1">
        <v>1.4611111099999999E-2</v>
      </c>
      <c r="C5662" s="1">
        <v>0.98702222233333337</v>
      </c>
      <c r="D5662">
        <v>0</v>
      </c>
      <c r="E5662">
        <f t="shared" si="264"/>
        <v>0</v>
      </c>
      <c r="F5662">
        <f t="shared" si="265"/>
        <v>0</v>
      </c>
      <c r="G5662">
        <v>1.6244444444444443E-2</v>
      </c>
      <c r="H5662">
        <v>7.5761111111111112E-2</v>
      </c>
      <c r="I5662">
        <v>0</v>
      </c>
      <c r="J5662">
        <v>0</v>
      </c>
    </row>
    <row r="5663" spans="1:10">
      <c r="A5663">
        <f t="shared" si="266"/>
        <v>5662</v>
      </c>
      <c r="B5663" s="1">
        <v>1.7711111099999999E-2</v>
      </c>
      <c r="C5663" s="1">
        <v>0.99663333333333337</v>
      </c>
      <c r="D5663">
        <v>0</v>
      </c>
      <c r="E5663">
        <f t="shared" si="264"/>
        <v>0</v>
      </c>
      <c r="F5663">
        <f t="shared" si="265"/>
        <v>0</v>
      </c>
      <c r="G5663">
        <v>1.0555555555555555E-4</v>
      </c>
      <c r="H5663">
        <v>4.2100000000000005E-2</v>
      </c>
      <c r="I5663">
        <v>0</v>
      </c>
      <c r="J5663">
        <v>0</v>
      </c>
    </row>
    <row r="5664" spans="1:10">
      <c r="A5664">
        <f t="shared" si="266"/>
        <v>5663</v>
      </c>
      <c r="B5664" s="1">
        <v>2.3611111100000002E-2</v>
      </c>
      <c r="C5664" s="1">
        <v>0.9876722223333334</v>
      </c>
      <c r="D5664">
        <v>0</v>
      </c>
      <c r="E5664">
        <f t="shared" si="264"/>
        <v>0</v>
      </c>
      <c r="F5664">
        <f t="shared" si="265"/>
        <v>0</v>
      </c>
      <c r="G5664">
        <v>2.3722222222222222E-3</v>
      </c>
      <c r="H5664">
        <v>2.4122222222222225E-2</v>
      </c>
      <c r="I5664">
        <v>0</v>
      </c>
      <c r="J5664">
        <v>0</v>
      </c>
    </row>
    <row r="5665" spans="1:10">
      <c r="A5665">
        <f t="shared" si="266"/>
        <v>5664</v>
      </c>
      <c r="B5665" s="1">
        <v>2.2311111099999999E-2</v>
      </c>
      <c r="C5665" s="1">
        <v>0.98283333333333334</v>
      </c>
      <c r="D5665">
        <v>0</v>
      </c>
      <c r="E5665">
        <f t="shared" si="264"/>
        <v>0</v>
      </c>
      <c r="F5665">
        <f t="shared" si="265"/>
        <v>0</v>
      </c>
      <c r="G5665">
        <v>1.3955555555555556E-2</v>
      </c>
      <c r="H5665">
        <v>1.7983333333333334E-2</v>
      </c>
      <c r="I5665">
        <v>0</v>
      </c>
      <c r="J5665">
        <v>0</v>
      </c>
    </row>
    <row r="5666" spans="1:10">
      <c r="A5666">
        <f t="shared" si="266"/>
        <v>5665</v>
      </c>
      <c r="B5666" s="1">
        <v>2.1272222233333336E-2</v>
      </c>
      <c r="C5666" s="1">
        <v>0.99887222233333328</v>
      </c>
      <c r="D5666">
        <v>0</v>
      </c>
      <c r="E5666">
        <f t="shared" si="264"/>
        <v>0</v>
      </c>
      <c r="F5666">
        <f t="shared" si="265"/>
        <v>0</v>
      </c>
      <c r="G5666">
        <v>5.3627777777777781E-2</v>
      </c>
      <c r="H5666">
        <v>5.2888888888888881E-3</v>
      </c>
      <c r="I5666">
        <v>0</v>
      </c>
      <c r="J5666">
        <v>0</v>
      </c>
    </row>
    <row r="5667" spans="1:10">
      <c r="A5667">
        <f t="shared" si="266"/>
        <v>5666</v>
      </c>
      <c r="B5667" s="1">
        <v>1.3611111E-3</v>
      </c>
      <c r="C5667" s="1">
        <v>0.98445000000000005</v>
      </c>
      <c r="D5667">
        <v>0</v>
      </c>
      <c r="E5667">
        <f t="shared" si="264"/>
        <v>0</v>
      </c>
      <c r="F5667">
        <f t="shared" si="265"/>
        <v>0</v>
      </c>
      <c r="G5667">
        <v>2.6433333333333333E-2</v>
      </c>
      <c r="H5667">
        <v>0</v>
      </c>
      <c r="I5667">
        <v>0</v>
      </c>
      <c r="J5667">
        <v>0</v>
      </c>
    </row>
    <row r="5668" spans="1:10">
      <c r="A5668">
        <f t="shared" si="266"/>
        <v>5667</v>
      </c>
      <c r="B5668" s="1">
        <v>0</v>
      </c>
      <c r="C5668" s="1">
        <v>0.97494444433333338</v>
      </c>
      <c r="D5668">
        <v>0</v>
      </c>
      <c r="E5668">
        <f t="shared" si="264"/>
        <v>0</v>
      </c>
      <c r="F5668">
        <f t="shared" si="265"/>
        <v>0</v>
      </c>
      <c r="G5668">
        <v>7.8222222222222217E-3</v>
      </c>
      <c r="H5668">
        <v>0</v>
      </c>
      <c r="I5668">
        <v>0</v>
      </c>
      <c r="J5668">
        <v>0</v>
      </c>
    </row>
    <row r="5669" spans="1:10">
      <c r="A5669">
        <f t="shared" si="266"/>
        <v>5668</v>
      </c>
      <c r="B5669" s="1">
        <v>0</v>
      </c>
      <c r="C5669" s="1">
        <v>0.98613888899999991</v>
      </c>
      <c r="D5669">
        <v>0</v>
      </c>
      <c r="E5669">
        <f t="shared" si="264"/>
        <v>0</v>
      </c>
      <c r="F5669">
        <f t="shared" si="265"/>
        <v>0</v>
      </c>
      <c r="G5669">
        <v>0</v>
      </c>
      <c r="H5669">
        <v>5.8555555555555557E-3</v>
      </c>
      <c r="I5669">
        <v>0</v>
      </c>
      <c r="J5669">
        <v>0</v>
      </c>
    </row>
    <row r="5670" spans="1:10">
      <c r="A5670">
        <f t="shared" si="266"/>
        <v>5669</v>
      </c>
      <c r="B5670" s="1">
        <v>0</v>
      </c>
      <c r="C5670" s="1">
        <v>0.98583888900000005</v>
      </c>
      <c r="D5670">
        <v>0</v>
      </c>
      <c r="E5670">
        <f t="shared" si="264"/>
        <v>0</v>
      </c>
      <c r="F5670">
        <f t="shared" si="265"/>
        <v>0</v>
      </c>
      <c r="G5670">
        <v>0</v>
      </c>
      <c r="H5670">
        <v>2.3694444444444449E-2</v>
      </c>
      <c r="I5670">
        <v>0</v>
      </c>
      <c r="J5670">
        <v>0</v>
      </c>
    </row>
    <row r="5671" spans="1:10">
      <c r="A5671">
        <f t="shared" si="266"/>
        <v>5670</v>
      </c>
      <c r="B5671" s="1">
        <v>0</v>
      </c>
      <c r="C5671" s="1">
        <v>0.97562777766666664</v>
      </c>
      <c r="D5671">
        <v>0</v>
      </c>
      <c r="E5671">
        <f t="shared" si="264"/>
        <v>0</v>
      </c>
      <c r="F5671">
        <f t="shared" si="265"/>
        <v>0</v>
      </c>
      <c r="G5671">
        <v>0</v>
      </c>
      <c r="H5671">
        <v>1.9644444444444447E-2</v>
      </c>
      <c r="I5671">
        <v>0</v>
      </c>
      <c r="J5671">
        <v>0</v>
      </c>
    </row>
    <row r="5672" spans="1:10">
      <c r="A5672">
        <f t="shared" si="266"/>
        <v>5671</v>
      </c>
      <c r="B5672" s="1">
        <v>0</v>
      </c>
      <c r="C5672" s="1">
        <v>0.98017222233333334</v>
      </c>
      <c r="D5672">
        <v>0</v>
      </c>
      <c r="E5672">
        <f t="shared" si="264"/>
        <v>0</v>
      </c>
      <c r="F5672">
        <f t="shared" si="265"/>
        <v>0</v>
      </c>
      <c r="G5672">
        <v>0</v>
      </c>
      <c r="H5672">
        <v>1.7666666666666666E-3</v>
      </c>
      <c r="I5672">
        <v>0</v>
      </c>
      <c r="J5672">
        <v>0</v>
      </c>
    </row>
    <row r="5673" spans="1:10">
      <c r="A5673">
        <f t="shared" si="266"/>
        <v>5672</v>
      </c>
      <c r="B5673" s="1">
        <v>8.3388889000000008E-3</v>
      </c>
      <c r="C5673" s="1">
        <v>0.98498888900000003</v>
      </c>
      <c r="D5673">
        <v>0</v>
      </c>
      <c r="E5673">
        <f t="shared" si="264"/>
        <v>0</v>
      </c>
      <c r="F5673">
        <f t="shared" si="265"/>
        <v>0</v>
      </c>
      <c r="G5673">
        <v>0</v>
      </c>
      <c r="H5673">
        <v>0</v>
      </c>
      <c r="I5673">
        <v>0</v>
      </c>
      <c r="J5673">
        <v>0</v>
      </c>
    </row>
    <row r="5674" spans="1:10">
      <c r="A5674">
        <f t="shared" si="266"/>
        <v>5673</v>
      </c>
      <c r="B5674" s="1">
        <v>5.2944444333333333E-3</v>
      </c>
      <c r="C5674" s="1">
        <v>0.99423888900000001</v>
      </c>
      <c r="D5674">
        <v>0</v>
      </c>
      <c r="E5674">
        <f t="shared" si="264"/>
        <v>0</v>
      </c>
      <c r="F5674">
        <f t="shared" si="265"/>
        <v>0</v>
      </c>
      <c r="G5674">
        <v>2.4277777777777778E-3</v>
      </c>
      <c r="H5674">
        <v>0</v>
      </c>
      <c r="I5674">
        <v>0</v>
      </c>
      <c r="J5674">
        <v>0</v>
      </c>
    </row>
    <row r="5675" spans="1:10">
      <c r="A5675">
        <f t="shared" si="266"/>
        <v>5674</v>
      </c>
      <c r="B5675" s="1">
        <v>1.7322222233333334E-2</v>
      </c>
      <c r="C5675" s="1">
        <v>0.99207777766666672</v>
      </c>
      <c r="D5675">
        <v>0</v>
      </c>
      <c r="E5675">
        <f t="shared" si="264"/>
        <v>0</v>
      </c>
      <c r="F5675">
        <f t="shared" si="265"/>
        <v>0</v>
      </c>
      <c r="G5675">
        <v>2.2677777777777779E-2</v>
      </c>
      <c r="H5675">
        <v>0</v>
      </c>
      <c r="I5675">
        <v>0</v>
      </c>
      <c r="J5675">
        <v>0</v>
      </c>
    </row>
    <row r="5676" spans="1:10">
      <c r="A5676">
        <f t="shared" si="266"/>
        <v>5675</v>
      </c>
      <c r="B5676" s="1">
        <v>2.8855555566666666E-2</v>
      </c>
      <c r="C5676" s="1">
        <v>0.97999444433333338</v>
      </c>
      <c r="D5676">
        <v>0</v>
      </c>
      <c r="E5676">
        <f t="shared" si="264"/>
        <v>0</v>
      </c>
      <c r="F5676">
        <f t="shared" si="265"/>
        <v>0</v>
      </c>
      <c r="G5676">
        <v>6.7477777777777775E-2</v>
      </c>
      <c r="H5676">
        <v>0</v>
      </c>
      <c r="I5676">
        <v>0</v>
      </c>
      <c r="J5676">
        <v>0</v>
      </c>
    </row>
    <row r="5677" spans="1:10">
      <c r="A5677">
        <f t="shared" si="266"/>
        <v>5676</v>
      </c>
      <c r="B5677" s="1">
        <v>5.7005555566666664E-2</v>
      </c>
      <c r="C5677" s="1">
        <v>0.99586111099999997</v>
      </c>
      <c r="D5677">
        <v>0</v>
      </c>
      <c r="E5677">
        <f t="shared" si="264"/>
        <v>0</v>
      </c>
      <c r="F5677">
        <f t="shared" si="265"/>
        <v>0</v>
      </c>
      <c r="G5677">
        <v>9.9711111111111111E-2</v>
      </c>
      <c r="H5677">
        <v>0</v>
      </c>
      <c r="I5677">
        <v>0</v>
      </c>
      <c r="J5677">
        <v>0</v>
      </c>
    </row>
    <row r="5678" spans="1:10">
      <c r="A5678">
        <f t="shared" si="266"/>
        <v>5677</v>
      </c>
      <c r="B5678" s="1">
        <v>9.7366666666666657E-2</v>
      </c>
      <c r="C5678" s="1">
        <v>0.97886666666666666</v>
      </c>
      <c r="D5678">
        <v>0</v>
      </c>
      <c r="E5678">
        <f t="shared" si="264"/>
        <v>0</v>
      </c>
      <c r="F5678">
        <f t="shared" si="265"/>
        <v>0</v>
      </c>
      <c r="G5678">
        <v>0.22463888888888889</v>
      </c>
      <c r="H5678">
        <v>0</v>
      </c>
      <c r="I5678">
        <v>0</v>
      </c>
      <c r="J5678">
        <v>0</v>
      </c>
    </row>
    <row r="5679" spans="1:10">
      <c r="A5679">
        <f t="shared" si="266"/>
        <v>5678</v>
      </c>
      <c r="B5679" s="1">
        <v>9.99611111E-2</v>
      </c>
      <c r="C5679" s="1">
        <v>0.98686666666666667</v>
      </c>
      <c r="D5679">
        <v>2.8277777777777776E-3</v>
      </c>
      <c r="E5679">
        <f t="shared" si="264"/>
        <v>2.8277777777777776E-3</v>
      </c>
      <c r="F5679">
        <f t="shared" si="265"/>
        <v>2.8277777777777776E-3</v>
      </c>
      <c r="G5679">
        <v>0.13103888888888887</v>
      </c>
      <c r="H5679">
        <v>4.8333333333333328E-4</v>
      </c>
      <c r="I5679">
        <v>0</v>
      </c>
      <c r="J5679">
        <v>0</v>
      </c>
    </row>
    <row r="5680" spans="1:10">
      <c r="A5680">
        <f t="shared" si="266"/>
        <v>5679</v>
      </c>
      <c r="B5680" s="1">
        <v>0.10675555556666666</v>
      </c>
      <c r="C5680" s="1">
        <v>0.99150000000000005</v>
      </c>
      <c r="D5680">
        <v>0</v>
      </c>
      <c r="E5680">
        <f t="shared" si="264"/>
        <v>0</v>
      </c>
      <c r="F5680">
        <f t="shared" si="265"/>
        <v>0</v>
      </c>
      <c r="G5680">
        <v>0.12560555555555555</v>
      </c>
      <c r="H5680">
        <v>1.3100000000000001E-2</v>
      </c>
      <c r="I5680">
        <v>0</v>
      </c>
      <c r="J5680">
        <v>0</v>
      </c>
    </row>
    <row r="5681" spans="1:10">
      <c r="A5681">
        <f t="shared" si="266"/>
        <v>5680</v>
      </c>
      <c r="B5681" s="1">
        <v>0.14253888889999999</v>
      </c>
      <c r="C5681" s="1">
        <v>0.97630000000000006</v>
      </c>
      <c r="D5681">
        <v>0</v>
      </c>
      <c r="E5681">
        <f t="shared" si="264"/>
        <v>0</v>
      </c>
      <c r="F5681">
        <f t="shared" si="265"/>
        <v>0</v>
      </c>
      <c r="G5681">
        <v>3.9522222222222222E-2</v>
      </c>
      <c r="H5681">
        <v>7.9388888888888877E-3</v>
      </c>
      <c r="I5681">
        <v>0</v>
      </c>
      <c r="J5681">
        <v>0</v>
      </c>
    </row>
    <row r="5682" spans="1:10">
      <c r="A5682">
        <f t="shared" si="266"/>
        <v>5681</v>
      </c>
      <c r="B5682" s="1">
        <v>0.23908333333333334</v>
      </c>
      <c r="C5682" s="1">
        <v>0.98963888899999997</v>
      </c>
      <c r="D5682">
        <v>0</v>
      </c>
      <c r="E5682">
        <f t="shared" si="264"/>
        <v>0</v>
      </c>
      <c r="F5682">
        <f t="shared" si="265"/>
        <v>0</v>
      </c>
      <c r="G5682">
        <v>4.5416666666666668E-2</v>
      </c>
      <c r="H5682">
        <v>0</v>
      </c>
      <c r="I5682">
        <v>1.111111111111111E-5</v>
      </c>
      <c r="J5682">
        <v>1.111111111111111E-5</v>
      </c>
    </row>
    <row r="5683" spans="1:10">
      <c r="A5683">
        <f t="shared" si="266"/>
        <v>5682</v>
      </c>
      <c r="B5683" s="1">
        <v>0.33360555566666666</v>
      </c>
      <c r="C5683" s="1">
        <v>0.97359444433333331</v>
      </c>
      <c r="D5683">
        <v>1.5683333333333337E-2</v>
      </c>
      <c r="E5683">
        <f t="shared" si="264"/>
        <v>1.5683333333333337E-2</v>
      </c>
      <c r="F5683">
        <f t="shared" si="265"/>
        <v>1.5683333333333337E-2</v>
      </c>
      <c r="G5683">
        <v>2.9327777777777782E-2</v>
      </c>
      <c r="H5683">
        <v>0</v>
      </c>
      <c r="I5683">
        <v>5.1111111111111114E-3</v>
      </c>
      <c r="J5683">
        <v>5.1111111111111114E-3</v>
      </c>
    </row>
    <row r="5684" spans="1:10">
      <c r="A5684">
        <f t="shared" si="266"/>
        <v>5683</v>
      </c>
      <c r="B5684" s="1">
        <v>0.25912777776666668</v>
      </c>
      <c r="C5684" s="1">
        <v>0.97182222233333337</v>
      </c>
      <c r="D5684">
        <v>2.8994444444444444E-2</v>
      </c>
      <c r="E5684">
        <f t="shared" si="264"/>
        <v>2.8994444444444444E-2</v>
      </c>
      <c r="F5684">
        <f t="shared" si="265"/>
        <v>2.8994444444444444E-2</v>
      </c>
      <c r="G5684">
        <v>2.4427777777777777E-2</v>
      </c>
      <c r="H5684">
        <v>1.9316666666666666E-2</v>
      </c>
      <c r="I5684">
        <v>4.1972222222222216E-2</v>
      </c>
      <c r="J5684">
        <v>4.1972222222222216E-2</v>
      </c>
    </row>
    <row r="5685" spans="1:10">
      <c r="A5685">
        <f t="shared" si="266"/>
        <v>5684</v>
      </c>
      <c r="B5685" s="1">
        <v>0.25374444443333333</v>
      </c>
      <c r="C5685" s="1">
        <v>0.99274999999999991</v>
      </c>
      <c r="D5685">
        <v>3.3827777777777783E-2</v>
      </c>
      <c r="E5685">
        <f t="shared" si="264"/>
        <v>3.3827777777777783E-2</v>
      </c>
      <c r="F5685">
        <f t="shared" si="265"/>
        <v>3.3827777777777783E-2</v>
      </c>
      <c r="G5685">
        <v>2.8955555555555554E-2</v>
      </c>
      <c r="H5685">
        <v>2.1438888888888886E-2</v>
      </c>
      <c r="I5685">
        <v>5.1616666666666665E-2</v>
      </c>
      <c r="J5685">
        <v>5.1616666666666665E-2</v>
      </c>
    </row>
    <row r="5686" spans="1:10">
      <c r="A5686">
        <f t="shared" si="266"/>
        <v>5685</v>
      </c>
      <c r="B5686" s="1">
        <v>0.15458333333333335</v>
      </c>
      <c r="C5686" s="1">
        <v>0.9890000000000001</v>
      </c>
      <c r="D5686">
        <v>9.608888888888889E-2</v>
      </c>
      <c r="E5686">
        <f t="shared" si="264"/>
        <v>9.608888888888889E-2</v>
      </c>
      <c r="F5686">
        <f t="shared" si="265"/>
        <v>9.608888888888889E-2</v>
      </c>
      <c r="G5686">
        <v>8.3888888888888884E-3</v>
      </c>
      <c r="H5686">
        <v>2.2727777777777774E-2</v>
      </c>
      <c r="I5686">
        <v>9.2238888888888898E-2</v>
      </c>
      <c r="J5686">
        <v>9.2238888888888898E-2</v>
      </c>
    </row>
    <row r="5687" spans="1:10">
      <c r="A5687">
        <f t="shared" si="266"/>
        <v>5686</v>
      </c>
      <c r="B5687" s="1">
        <v>0.12801666666666667</v>
      </c>
      <c r="C5687" s="1">
        <v>0.98225555566666667</v>
      </c>
      <c r="D5687">
        <v>0.12452777777777778</v>
      </c>
      <c r="E5687">
        <f t="shared" si="264"/>
        <v>0.12452777777777778</v>
      </c>
      <c r="F5687">
        <f t="shared" si="265"/>
        <v>0.12452777777777778</v>
      </c>
      <c r="G5687">
        <v>3.7777777777777782E-4</v>
      </c>
      <c r="H5687">
        <v>1.0822222222222223E-2</v>
      </c>
      <c r="I5687">
        <v>0.18077222222222222</v>
      </c>
      <c r="J5687">
        <v>0.18077222222222222</v>
      </c>
    </row>
    <row r="5688" spans="1:10">
      <c r="A5688">
        <f t="shared" si="266"/>
        <v>5687</v>
      </c>
      <c r="B5688" s="1">
        <v>0.10727777776666667</v>
      </c>
      <c r="C5688" s="1">
        <v>0.99297777766666673</v>
      </c>
      <c r="D5688">
        <v>0.16612222222222223</v>
      </c>
      <c r="E5688">
        <f t="shared" si="264"/>
        <v>0.16612222222222223</v>
      </c>
      <c r="F5688">
        <f t="shared" si="265"/>
        <v>0.16612222222222223</v>
      </c>
      <c r="G5688">
        <v>0</v>
      </c>
      <c r="H5688">
        <v>1.5333333333333336E-3</v>
      </c>
      <c r="I5688">
        <v>0.18216111111111113</v>
      </c>
      <c r="J5688">
        <v>0.18216111111111113</v>
      </c>
    </row>
    <row r="5689" spans="1:10">
      <c r="A5689">
        <f t="shared" si="266"/>
        <v>5688</v>
      </c>
      <c r="B5689" s="1">
        <v>9.8000000000000004E-2</v>
      </c>
      <c r="C5689" s="1">
        <v>0.98826111100000003</v>
      </c>
      <c r="D5689">
        <v>0.11848888888888888</v>
      </c>
      <c r="E5689">
        <f t="shared" si="264"/>
        <v>0.11848888888888888</v>
      </c>
      <c r="F5689">
        <f t="shared" si="265"/>
        <v>0.11848888888888888</v>
      </c>
      <c r="G5689">
        <v>2.0888888888888888E-3</v>
      </c>
      <c r="H5689">
        <v>2.5222222222222221E-3</v>
      </c>
      <c r="I5689">
        <v>9.0905555555555559E-2</v>
      </c>
      <c r="J5689">
        <v>9.0905555555555559E-2</v>
      </c>
    </row>
    <row r="5690" spans="1:10">
      <c r="A5690">
        <f t="shared" si="266"/>
        <v>5689</v>
      </c>
      <c r="B5690" s="1">
        <v>0.11226111110000001</v>
      </c>
      <c r="C5690" s="1">
        <v>0.98663888899999996</v>
      </c>
      <c r="D5690">
        <v>7.8850000000000003E-2</v>
      </c>
      <c r="E5690">
        <f t="shared" si="264"/>
        <v>7.8850000000000003E-2</v>
      </c>
      <c r="F5690">
        <f t="shared" si="265"/>
        <v>7.8850000000000003E-2</v>
      </c>
      <c r="G5690">
        <v>5.7638888888888892E-2</v>
      </c>
      <c r="H5690">
        <v>2.8611111111111111E-3</v>
      </c>
      <c r="I5690">
        <v>7.46E-2</v>
      </c>
      <c r="J5690">
        <v>7.46E-2</v>
      </c>
    </row>
    <row r="5691" spans="1:10">
      <c r="A5691">
        <f t="shared" si="266"/>
        <v>5690</v>
      </c>
      <c r="B5691" s="1">
        <v>0.20298333333333335</v>
      </c>
      <c r="C5691" s="1">
        <v>0.98118333333333341</v>
      </c>
      <c r="D5691">
        <v>6.6844444444444442E-2</v>
      </c>
      <c r="E5691">
        <f t="shared" si="264"/>
        <v>6.6844444444444442E-2</v>
      </c>
      <c r="F5691">
        <f t="shared" si="265"/>
        <v>6.6844444444444442E-2</v>
      </c>
      <c r="G5691">
        <v>3.4227777777777774E-2</v>
      </c>
      <c r="H5691">
        <v>8.5277777777777765E-3</v>
      </c>
      <c r="I5691">
        <v>2.9666666666666668E-2</v>
      </c>
      <c r="J5691">
        <v>2.9666666666666668E-2</v>
      </c>
    </row>
    <row r="5692" spans="1:10">
      <c r="A5692">
        <f t="shared" si="266"/>
        <v>5691</v>
      </c>
      <c r="B5692" s="1">
        <v>0.22974444443333333</v>
      </c>
      <c r="C5692" s="1">
        <v>0.97989444433333328</v>
      </c>
      <c r="D5692">
        <v>1.3488888888888889E-2</v>
      </c>
      <c r="E5692">
        <f t="shared" si="264"/>
        <v>1.3488888888888889E-2</v>
      </c>
      <c r="F5692">
        <f t="shared" si="265"/>
        <v>1.3488888888888889E-2</v>
      </c>
      <c r="G5692">
        <v>3.6572222222222221E-2</v>
      </c>
      <c r="H5692">
        <v>6.2222222222222225E-4</v>
      </c>
      <c r="I5692">
        <v>2.0716666666666668E-2</v>
      </c>
      <c r="J5692">
        <v>2.0716666666666668E-2</v>
      </c>
    </row>
    <row r="5693" spans="1:10">
      <c r="A5693">
        <f t="shared" si="266"/>
        <v>5692</v>
      </c>
      <c r="B5693" s="1">
        <v>0.28037777776666667</v>
      </c>
      <c r="C5693" s="1">
        <v>0.98898888900000004</v>
      </c>
      <c r="D5693">
        <v>1.7555555555555556E-3</v>
      </c>
      <c r="E5693">
        <f t="shared" si="264"/>
        <v>1.7555555555555556E-3</v>
      </c>
      <c r="F5693">
        <f t="shared" si="265"/>
        <v>1.7555555555555556E-3</v>
      </c>
      <c r="G5693">
        <v>3.5477777777777782E-2</v>
      </c>
      <c r="H5693">
        <v>1.6277777777777777E-3</v>
      </c>
      <c r="I5693">
        <v>1.5922222222222223E-2</v>
      </c>
      <c r="J5693">
        <v>1.5922222222222223E-2</v>
      </c>
    </row>
    <row r="5694" spans="1:10">
      <c r="A5694">
        <f t="shared" si="266"/>
        <v>5693</v>
      </c>
      <c r="B5694" s="1">
        <v>0.24951111109999999</v>
      </c>
      <c r="C5694" s="1">
        <v>0.98441111100000001</v>
      </c>
      <c r="D5694">
        <v>0</v>
      </c>
      <c r="E5694">
        <f t="shared" si="264"/>
        <v>0</v>
      </c>
      <c r="F5694">
        <f t="shared" si="265"/>
        <v>0</v>
      </c>
      <c r="G5694">
        <v>1.5277777777777776E-3</v>
      </c>
      <c r="H5694">
        <v>1.3905555555555556E-2</v>
      </c>
      <c r="I5694">
        <v>0</v>
      </c>
      <c r="J5694">
        <v>0</v>
      </c>
    </row>
    <row r="5695" spans="1:10">
      <c r="A5695">
        <f t="shared" si="266"/>
        <v>5694</v>
      </c>
      <c r="B5695" s="1">
        <v>0.21856111110000001</v>
      </c>
      <c r="C5695" s="1">
        <v>0.98771666666666669</v>
      </c>
      <c r="D5695">
        <v>0</v>
      </c>
      <c r="E5695">
        <f t="shared" si="264"/>
        <v>0</v>
      </c>
      <c r="F5695">
        <f t="shared" si="265"/>
        <v>0</v>
      </c>
      <c r="G5695">
        <v>1.7894444444444445E-2</v>
      </c>
      <c r="H5695">
        <v>8.6444444444444459E-3</v>
      </c>
      <c r="I5695">
        <v>0</v>
      </c>
      <c r="J5695">
        <v>0</v>
      </c>
    </row>
    <row r="5696" spans="1:10">
      <c r="A5696">
        <f t="shared" si="266"/>
        <v>5695</v>
      </c>
      <c r="B5696" s="1">
        <v>0.26164444443333335</v>
      </c>
      <c r="C5696" s="1">
        <v>0.98969444433333331</v>
      </c>
      <c r="D5696">
        <v>0</v>
      </c>
      <c r="E5696">
        <f t="shared" si="264"/>
        <v>0</v>
      </c>
      <c r="F5696">
        <f t="shared" si="265"/>
        <v>0</v>
      </c>
      <c r="G5696">
        <v>6.7888888888888886E-3</v>
      </c>
      <c r="H5696">
        <v>8.7666666666666657E-3</v>
      </c>
      <c r="I5696">
        <v>0</v>
      </c>
      <c r="J5696">
        <v>0</v>
      </c>
    </row>
    <row r="5697" spans="1:10">
      <c r="A5697">
        <f t="shared" si="266"/>
        <v>5696</v>
      </c>
      <c r="B5697" s="1">
        <v>0.29798888889999997</v>
      </c>
      <c r="C5697" s="1">
        <v>0.99130555566666667</v>
      </c>
      <c r="D5697">
        <v>0</v>
      </c>
      <c r="E5697">
        <f t="shared" si="264"/>
        <v>0</v>
      </c>
      <c r="F5697">
        <f t="shared" si="265"/>
        <v>0</v>
      </c>
      <c r="G5697">
        <v>0</v>
      </c>
      <c r="H5697">
        <v>0</v>
      </c>
      <c r="I5697">
        <v>0</v>
      </c>
      <c r="J5697">
        <v>0</v>
      </c>
    </row>
    <row r="5698" spans="1:10">
      <c r="A5698">
        <f t="shared" si="266"/>
        <v>5697</v>
      </c>
      <c r="B5698" s="1">
        <v>0.23524444443333334</v>
      </c>
      <c r="C5698" s="1">
        <v>0.97736666666666672</v>
      </c>
      <c r="D5698">
        <v>0</v>
      </c>
      <c r="E5698">
        <f t="shared" si="264"/>
        <v>0</v>
      </c>
      <c r="F5698">
        <f t="shared" si="265"/>
        <v>0</v>
      </c>
      <c r="G5698">
        <v>0</v>
      </c>
      <c r="H5698">
        <v>0</v>
      </c>
      <c r="I5698">
        <v>0</v>
      </c>
      <c r="J5698">
        <v>0</v>
      </c>
    </row>
    <row r="5699" spans="1:10">
      <c r="A5699">
        <f t="shared" si="266"/>
        <v>5698</v>
      </c>
      <c r="B5699" s="1">
        <v>0.22441666666666665</v>
      </c>
      <c r="C5699" s="1">
        <v>0.99385000000000001</v>
      </c>
      <c r="D5699">
        <v>0</v>
      </c>
      <c r="E5699">
        <f t="shared" ref="E5699:E5762" si="267">D5699</f>
        <v>0</v>
      </c>
      <c r="F5699">
        <f t="shared" ref="F5699:F5762" si="268">D5699</f>
        <v>0</v>
      </c>
      <c r="G5699">
        <v>0</v>
      </c>
      <c r="H5699">
        <v>7.3166666666666666E-3</v>
      </c>
      <c r="I5699">
        <v>0</v>
      </c>
      <c r="J5699">
        <v>0</v>
      </c>
    </row>
    <row r="5700" spans="1:10">
      <c r="A5700">
        <f t="shared" ref="A5700:A5763" si="269">A5699+1</f>
        <v>5699</v>
      </c>
      <c r="B5700" s="1">
        <v>0.18473888890000001</v>
      </c>
      <c r="C5700" s="1">
        <v>0.9851777776666667</v>
      </c>
      <c r="D5700">
        <v>0</v>
      </c>
      <c r="E5700">
        <f t="shared" si="267"/>
        <v>0</v>
      </c>
      <c r="F5700">
        <f t="shared" si="268"/>
        <v>0</v>
      </c>
      <c r="G5700">
        <v>0</v>
      </c>
      <c r="H5700">
        <v>6.2277777777777774E-3</v>
      </c>
      <c r="I5700">
        <v>0</v>
      </c>
      <c r="J5700">
        <v>0</v>
      </c>
    </row>
    <row r="5701" spans="1:10">
      <c r="A5701">
        <f t="shared" si="269"/>
        <v>5700</v>
      </c>
      <c r="B5701" s="1">
        <v>0.16953888889999999</v>
      </c>
      <c r="C5701" s="1">
        <v>0.99268333333333336</v>
      </c>
      <c r="D5701">
        <v>0</v>
      </c>
      <c r="E5701">
        <f t="shared" si="267"/>
        <v>0</v>
      </c>
      <c r="F5701">
        <f t="shared" si="268"/>
        <v>0</v>
      </c>
      <c r="G5701">
        <v>0</v>
      </c>
      <c r="H5701">
        <v>4.2166666666666663E-3</v>
      </c>
      <c r="I5701">
        <v>0</v>
      </c>
      <c r="J5701">
        <v>0</v>
      </c>
    </row>
    <row r="5702" spans="1:10">
      <c r="A5702">
        <f t="shared" si="269"/>
        <v>5701</v>
      </c>
      <c r="B5702" s="1">
        <v>0.16079444443333332</v>
      </c>
      <c r="C5702" s="1">
        <v>0.95669444433333328</v>
      </c>
      <c r="D5702">
        <v>0</v>
      </c>
      <c r="E5702">
        <f t="shared" si="267"/>
        <v>0</v>
      </c>
      <c r="F5702">
        <f t="shared" si="268"/>
        <v>0</v>
      </c>
      <c r="G5702">
        <v>0</v>
      </c>
      <c r="H5702">
        <v>9.4166666666666669E-3</v>
      </c>
      <c r="I5702">
        <v>0</v>
      </c>
      <c r="J5702">
        <v>0</v>
      </c>
    </row>
    <row r="5703" spans="1:10">
      <c r="A5703">
        <f t="shared" si="269"/>
        <v>5702</v>
      </c>
      <c r="B5703" s="1">
        <v>0.17249444443333331</v>
      </c>
      <c r="C5703" s="1">
        <v>0.90108888900000006</v>
      </c>
      <c r="D5703">
        <v>0</v>
      </c>
      <c r="E5703">
        <f t="shared" si="267"/>
        <v>0</v>
      </c>
      <c r="F5703">
        <f t="shared" si="268"/>
        <v>0</v>
      </c>
      <c r="G5703">
        <v>0</v>
      </c>
      <c r="H5703">
        <v>2.7222222222222222E-3</v>
      </c>
      <c r="I5703">
        <v>0</v>
      </c>
      <c r="J5703">
        <v>0</v>
      </c>
    </row>
    <row r="5704" spans="1:10">
      <c r="A5704">
        <f t="shared" si="269"/>
        <v>5703</v>
      </c>
      <c r="B5704" s="1">
        <v>0.23166666666666666</v>
      </c>
      <c r="C5704" s="1">
        <v>0.7902944443333334</v>
      </c>
      <c r="D5704">
        <v>0</v>
      </c>
      <c r="E5704">
        <f t="shared" si="267"/>
        <v>0</v>
      </c>
      <c r="F5704">
        <f t="shared" si="268"/>
        <v>0</v>
      </c>
      <c r="G5704">
        <v>0</v>
      </c>
      <c r="H5704">
        <v>7.7500000000000017E-3</v>
      </c>
      <c r="I5704">
        <v>0</v>
      </c>
      <c r="J5704">
        <v>0</v>
      </c>
    </row>
    <row r="5705" spans="1:10">
      <c r="A5705">
        <f t="shared" si="269"/>
        <v>5704</v>
      </c>
      <c r="B5705" s="1">
        <v>0.21252777776666668</v>
      </c>
      <c r="C5705" s="1">
        <v>0.76896111099999997</v>
      </c>
      <c r="D5705">
        <v>0</v>
      </c>
      <c r="E5705">
        <f t="shared" si="267"/>
        <v>0</v>
      </c>
      <c r="F5705">
        <f t="shared" si="268"/>
        <v>0</v>
      </c>
      <c r="G5705">
        <v>0</v>
      </c>
      <c r="H5705">
        <v>0</v>
      </c>
      <c r="I5705">
        <v>0</v>
      </c>
      <c r="J5705">
        <v>0</v>
      </c>
    </row>
    <row r="5706" spans="1:10">
      <c r="A5706">
        <f t="shared" si="269"/>
        <v>5705</v>
      </c>
      <c r="B5706" s="1">
        <v>0.1943</v>
      </c>
      <c r="C5706" s="1">
        <v>0.83511111100000002</v>
      </c>
      <c r="D5706">
        <v>0</v>
      </c>
      <c r="E5706">
        <f t="shared" si="267"/>
        <v>0</v>
      </c>
      <c r="F5706">
        <f t="shared" si="268"/>
        <v>0</v>
      </c>
      <c r="G5706">
        <v>0</v>
      </c>
      <c r="H5706">
        <v>0</v>
      </c>
      <c r="I5706">
        <v>0</v>
      </c>
      <c r="J5706">
        <v>0</v>
      </c>
    </row>
    <row r="5707" spans="1:10">
      <c r="A5707">
        <f t="shared" si="269"/>
        <v>5706</v>
      </c>
      <c r="B5707" s="1">
        <v>0.28927777776666663</v>
      </c>
      <c r="C5707" s="1">
        <v>0.81499444433333335</v>
      </c>
      <c r="D5707">
        <v>0</v>
      </c>
      <c r="E5707">
        <f t="shared" si="267"/>
        <v>0</v>
      </c>
      <c r="F5707">
        <f t="shared" si="268"/>
        <v>0</v>
      </c>
      <c r="G5707">
        <v>5.3222222222222221E-3</v>
      </c>
      <c r="H5707">
        <v>0</v>
      </c>
      <c r="I5707">
        <v>0</v>
      </c>
      <c r="J5707">
        <v>0</v>
      </c>
    </row>
    <row r="5708" spans="1:10">
      <c r="A5708">
        <f t="shared" si="269"/>
        <v>5707</v>
      </c>
      <c r="B5708" s="1">
        <v>0.2896388889</v>
      </c>
      <c r="C5708" s="1">
        <v>0.88375555566666675</v>
      </c>
      <c r="D5708">
        <v>0</v>
      </c>
      <c r="E5708">
        <f t="shared" si="267"/>
        <v>0</v>
      </c>
      <c r="F5708">
        <f t="shared" si="268"/>
        <v>0</v>
      </c>
      <c r="G5708">
        <v>5.1999999999999998E-3</v>
      </c>
      <c r="H5708">
        <v>5.4222222222222215E-3</v>
      </c>
      <c r="I5708">
        <v>0</v>
      </c>
      <c r="J5708">
        <v>0</v>
      </c>
    </row>
    <row r="5709" spans="1:10">
      <c r="A5709">
        <f t="shared" si="269"/>
        <v>5708</v>
      </c>
      <c r="B5709" s="1">
        <v>0.24863888889999999</v>
      </c>
      <c r="C5709" s="1">
        <v>0.95099444433333324</v>
      </c>
      <c r="D5709">
        <v>0</v>
      </c>
      <c r="E5709">
        <f t="shared" si="267"/>
        <v>0</v>
      </c>
      <c r="F5709">
        <f t="shared" si="268"/>
        <v>0</v>
      </c>
      <c r="G5709">
        <v>4.8055555555555551E-3</v>
      </c>
      <c r="H5709">
        <v>0</v>
      </c>
      <c r="I5709">
        <v>0</v>
      </c>
      <c r="J5709">
        <v>0</v>
      </c>
    </row>
    <row r="5710" spans="1:10">
      <c r="A5710">
        <f t="shared" si="269"/>
        <v>5709</v>
      </c>
      <c r="B5710" s="1">
        <v>0.24494999999999997</v>
      </c>
      <c r="C5710" s="1">
        <v>0.95501666666666674</v>
      </c>
      <c r="D5710">
        <v>2.2055555555555557E-3</v>
      </c>
      <c r="E5710">
        <f t="shared" si="267"/>
        <v>2.2055555555555557E-3</v>
      </c>
      <c r="F5710">
        <f t="shared" si="268"/>
        <v>2.2055555555555557E-3</v>
      </c>
      <c r="G5710">
        <v>0</v>
      </c>
      <c r="H5710">
        <v>1.502222222222222E-2</v>
      </c>
      <c r="I5710">
        <v>7.9722222222222226E-3</v>
      </c>
      <c r="J5710">
        <v>7.9722222222222226E-3</v>
      </c>
    </row>
    <row r="5711" spans="1:10">
      <c r="A5711">
        <f t="shared" si="269"/>
        <v>5710</v>
      </c>
      <c r="B5711" s="1">
        <v>0.13314999999999999</v>
      </c>
      <c r="C5711" s="1">
        <v>0.94966666666666666</v>
      </c>
      <c r="D5711">
        <v>1.7305555555555557E-2</v>
      </c>
      <c r="E5711">
        <f t="shared" si="267"/>
        <v>1.7305555555555557E-2</v>
      </c>
      <c r="F5711">
        <f t="shared" si="268"/>
        <v>1.7305555555555557E-2</v>
      </c>
      <c r="G5711">
        <v>0</v>
      </c>
      <c r="H5711">
        <v>1.922222222222222E-2</v>
      </c>
      <c r="I5711">
        <v>1.5361111111111112E-2</v>
      </c>
      <c r="J5711">
        <v>1.5361111111111112E-2</v>
      </c>
    </row>
    <row r="5712" spans="1:10">
      <c r="A5712">
        <f t="shared" si="269"/>
        <v>5711</v>
      </c>
      <c r="B5712" s="1">
        <v>6.7394444433333339E-2</v>
      </c>
      <c r="C5712" s="1">
        <v>0.95823333333333338</v>
      </c>
      <c r="D5712">
        <v>9.9388888888888895E-3</v>
      </c>
      <c r="E5712">
        <f t="shared" si="267"/>
        <v>9.9388888888888895E-3</v>
      </c>
      <c r="F5712">
        <f t="shared" si="268"/>
        <v>9.9388888888888895E-3</v>
      </c>
      <c r="G5712">
        <v>0</v>
      </c>
      <c r="H5712">
        <v>3.9383333333333333E-2</v>
      </c>
      <c r="I5712">
        <v>1.9927777777777777E-2</v>
      </c>
      <c r="J5712">
        <v>1.9927777777777777E-2</v>
      </c>
    </row>
    <row r="5713" spans="1:10">
      <c r="A5713">
        <f t="shared" si="269"/>
        <v>5712</v>
      </c>
      <c r="B5713" s="1">
        <v>3.4277777666666667E-3</v>
      </c>
      <c r="C5713" s="1">
        <v>0.97472777766666663</v>
      </c>
      <c r="D5713">
        <v>0</v>
      </c>
      <c r="E5713">
        <f t="shared" si="267"/>
        <v>0</v>
      </c>
      <c r="F5713">
        <f t="shared" si="268"/>
        <v>0</v>
      </c>
      <c r="G5713">
        <v>7.2055555555555571E-3</v>
      </c>
      <c r="H5713">
        <v>2.3944444444444443E-3</v>
      </c>
      <c r="I5713">
        <v>1.0444444444444444E-3</v>
      </c>
      <c r="J5713">
        <v>1.0444444444444444E-3</v>
      </c>
    </row>
    <row r="5714" spans="1:10">
      <c r="A5714">
        <f t="shared" si="269"/>
        <v>5713</v>
      </c>
      <c r="B5714" s="1">
        <v>9.9222222333333332E-3</v>
      </c>
      <c r="C5714" s="1">
        <v>0.96752222233333329</v>
      </c>
      <c r="D5714">
        <v>0</v>
      </c>
      <c r="E5714">
        <f t="shared" si="267"/>
        <v>0</v>
      </c>
      <c r="F5714">
        <f t="shared" si="268"/>
        <v>0</v>
      </c>
      <c r="G5714">
        <v>5.1666666666666666E-2</v>
      </c>
      <c r="H5714">
        <v>9.0816666666666684E-2</v>
      </c>
      <c r="I5714">
        <v>0</v>
      </c>
      <c r="J5714">
        <v>0</v>
      </c>
    </row>
    <row r="5715" spans="1:10">
      <c r="A5715">
        <f t="shared" si="269"/>
        <v>5714</v>
      </c>
      <c r="B5715" s="1">
        <v>1.4533333333333334E-2</v>
      </c>
      <c r="C5715" s="1">
        <v>0.98821666666666663</v>
      </c>
      <c r="D5715">
        <v>2.1333333333333334E-3</v>
      </c>
      <c r="E5715">
        <f t="shared" si="267"/>
        <v>2.1333333333333334E-3</v>
      </c>
      <c r="F5715">
        <f t="shared" si="268"/>
        <v>2.1333333333333334E-3</v>
      </c>
      <c r="G5715">
        <v>6.6344444444444456E-2</v>
      </c>
      <c r="H5715">
        <v>2.2738888888888888E-2</v>
      </c>
      <c r="I5715">
        <v>3.9888888888888899E-3</v>
      </c>
      <c r="J5715">
        <v>3.9888888888888899E-3</v>
      </c>
    </row>
    <row r="5716" spans="1:10">
      <c r="A5716">
        <f t="shared" si="269"/>
        <v>5715</v>
      </c>
      <c r="B5716" s="1">
        <v>0</v>
      </c>
      <c r="C5716" s="1">
        <v>0.98096111099999994</v>
      </c>
      <c r="D5716">
        <v>0</v>
      </c>
      <c r="E5716">
        <f t="shared" si="267"/>
        <v>0</v>
      </c>
      <c r="F5716">
        <f t="shared" si="268"/>
        <v>0</v>
      </c>
      <c r="G5716">
        <v>7.3611111111111108E-3</v>
      </c>
      <c r="H5716">
        <v>0</v>
      </c>
      <c r="I5716">
        <v>0</v>
      </c>
      <c r="J5716">
        <v>0</v>
      </c>
    </row>
    <row r="5717" spans="1:10">
      <c r="A5717">
        <f t="shared" si="269"/>
        <v>5716</v>
      </c>
      <c r="B5717" s="1">
        <v>7.6222222333333332E-3</v>
      </c>
      <c r="C5717" s="1">
        <v>0.96949444433333332</v>
      </c>
      <c r="D5717">
        <v>4.0611111111111117E-3</v>
      </c>
      <c r="E5717">
        <f t="shared" si="267"/>
        <v>4.0611111111111117E-3</v>
      </c>
      <c r="F5717">
        <f t="shared" si="268"/>
        <v>4.0611111111111117E-3</v>
      </c>
      <c r="G5717">
        <v>1.6666666666666666E-3</v>
      </c>
      <c r="H5717">
        <v>0</v>
      </c>
      <c r="I5717">
        <v>2.031111111111111E-2</v>
      </c>
      <c r="J5717">
        <v>2.031111111111111E-2</v>
      </c>
    </row>
    <row r="5718" spans="1:10">
      <c r="A5718">
        <f t="shared" si="269"/>
        <v>5717</v>
      </c>
      <c r="B5718" s="1">
        <v>2.8194444433333334E-2</v>
      </c>
      <c r="C5718" s="1">
        <v>0.75500555566666672</v>
      </c>
      <c r="D5718">
        <v>3.8927777777777776E-2</v>
      </c>
      <c r="E5718">
        <f t="shared" si="267"/>
        <v>3.8927777777777776E-2</v>
      </c>
      <c r="F5718">
        <f t="shared" si="268"/>
        <v>3.8927777777777776E-2</v>
      </c>
      <c r="G5718">
        <v>3.8666666666666663E-3</v>
      </c>
      <c r="H5718">
        <v>0</v>
      </c>
      <c r="I5718">
        <v>2.6777777777777779E-2</v>
      </c>
      <c r="J5718">
        <v>2.6777777777777779E-2</v>
      </c>
    </row>
    <row r="5719" spans="1:10">
      <c r="A5719">
        <f t="shared" si="269"/>
        <v>5718</v>
      </c>
      <c r="B5719" s="1">
        <v>0.11377777776666667</v>
      </c>
      <c r="C5719" s="1">
        <v>0.58922222233333332</v>
      </c>
      <c r="D5719">
        <v>2.0294444444444445E-2</v>
      </c>
      <c r="E5719">
        <f t="shared" si="267"/>
        <v>2.0294444444444445E-2</v>
      </c>
      <c r="F5719">
        <f t="shared" si="268"/>
        <v>2.0294444444444445E-2</v>
      </c>
      <c r="G5719">
        <v>0</v>
      </c>
      <c r="H5719">
        <v>0</v>
      </c>
      <c r="I5719">
        <v>6.9611111111111115E-3</v>
      </c>
      <c r="J5719">
        <v>6.9611111111111115E-3</v>
      </c>
    </row>
    <row r="5720" spans="1:10">
      <c r="A5720">
        <f t="shared" si="269"/>
        <v>5719</v>
      </c>
      <c r="B5720" s="1">
        <v>0.18648333333333333</v>
      </c>
      <c r="C5720" s="1">
        <v>0.41702777766666671</v>
      </c>
      <c r="D5720">
        <v>0</v>
      </c>
      <c r="E5720">
        <f t="shared" si="267"/>
        <v>0</v>
      </c>
      <c r="F5720">
        <f t="shared" si="268"/>
        <v>0</v>
      </c>
      <c r="G5720">
        <v>0</v>
      </c>
      <c r="H5720">
        <v>0</v>
      </c>
      <c r="I5720">
        <v>0</v>
      </c>
      <c r="J5720">
        <v>0</v>
      </c>
    </row>
    <row r="5721" spans="1:10">
      <c r="A5721">
        <f t="shared" si="269"/>
        <v>5720</v>
      </c>
      <c r="B5721" s="1">
        <v>0.13030555556666668</v>
      </c>
      <c r="C5721" s="1">
        <v>0.45390000000000003</v>
      </c>
      <c r="D5721">
        <v>0</v>
      </c>
      <c r="E5721">
        <f t="shared" si="267"/>
        <v>0</v>
      </c>
      <c r="F5721">
        <f t="shared" si="268"/>
        <v>0</v>
      </c>
      <c r="G5721">
        <v>0</v>
      </c>
      <c r="H5721">
        <v>0</v>
      </c>
      <c r="I5721">
        <v>0</v>
      </c>
      <c r="J5721">
        <v>0</v>
      </c>
    </row>
    <row r="5722" spans="1:10">
      <c r="A5722">
        <f t="shared" si="269"/>
        <v>5721</v>
      </c>
      <c r="B5722" s="1">
        <v>3.3688888899999998E-2</v>
      </c>
      <c r="C5722" s="1">
        <v>0.57681111099999993</v>
      </c>
      <c r="D5722">
        <v>0</v>
      </c>
      <c r="E5722">
        <f t="shared" si="267"/>
        <v>0</v>
      </c>
      <c r="F5722">
        <f t="shared" si="268"/>
        <v>0</v>
      </c>
      <c r="G5722">
        <v>0</v>
      </c>
      <c r="H5722">
        <v>0</v>
      </c>
      <c r="I5722">
        <v>0</v>
      </c>
      <c r="J5722">
        <v>0</v>
      </c>
    </row>
    <row r="5723" spans="1:10">
      <c r="A5723">
        <f t="shared" si="269"/>
        <v>5722</v>
      </c>
      <c r="B5723" s="1">
        <v>2.30611111E-2</v>
      </c>
      <c r="C5723" s="1">
        <v>0.69566666666666666</v>
      </c>
      <c r="D5723">
        <v>0</v>
      </c>
      <c r="E5723">
        <f t="shared" si="267"/>
        <v>0</v>
      </c>
      <c r="F5723">
        <f t="shared" si="268"/>
        <v>0</v>
      </c>
      <c r="G5723">
        <v>0</v>
      </c>
      <c r="H5723">
        <v>0</v>
      </c>
      <c r="I5723">
        <v>0</v>
      </c>
      <c r="J5723">
        <v>0</v>
      </c>
    </row>
    <row r="5724" spans="1:10">
      <c r="A5724">
        <f t="shared" si="269"/>
        <v>5723</v>
      </c>
      <c r="B5724" s="1">
        <v>0.12217777776666666</v>
      </c>
      <c r="C5724" s="1">
        <v>0.81741666666666668</v>
      </c>
      <c r="D5724">
        <v>0</v>
      </c>
      <c r="E5724">
        <f t="shared" si="267"/>
        <v>0</v>
      </c>
      <c r="F5724">
        <f t="shared" si="268"/>
        <v>0</v>
      </c>
      <c r="G5724">
        <v>0</v>
      </c>
      <c r="H5724">
        <v>0</v>
      </c>
      <c r="I5724">
        <v>0</v>
      </c>
      <c r="J5724">
        <v>0</v>
      </c>
    </row>
    <row r="5725" spans="1:10">
      <c r="A5725">
        <f t="shared" si="269"/>
        <v>5724</v>
      </c>
      <c r="B5725" s="1">
        <v>0.10879999999999999</v>
      </c>
      <c r="C5725" s="1">
        <v>0.83454444433333341</v>
      </c>
      <c r="D5725">
        <v>0</v>
      </c>
      <c r="E5725">
        <f t="shared" si="267"/>
        <v>0</v>
      </c>
      <c r="F5725">
        <f t="shared" si="268"/>
        <v>0</v>
      </c>
      <c r="G5725">
        <v>0</v>
      </c>
      <c r="H5725">
        <v>0</v>
      </c>
      <c r="I5725">
        <v>0</v>
      </c>
      <c r="J5725">
        <v>0</v>
      </c>
    </row>
    <row r="5726" spans="1:10">
      <c r="A5726">
        <f t="shared" si="269"/>
        <v>5725</v>
      </c>
      <c r="B5726" s="1">
        <v>3.0388888900000001E-2</v>
      </c>
      <c r="C5726" s="1">
        <v>0.80387777766666668</v>
      </c>
      <c r="D5726">
        <v>0</v>
      </c>
      <c r="E5726">
        <f t="shared" si="267"/>
        <v>0</v>
      </c>
      <c r="F5726">
        <f t="shared" si="268"/>
        <v>0</v>
      </c>
      <c r="G5726">
        <v>0</v>
      </c>
      <c r="H5726">
        <v>0</v>
      </c>
      <c r="I5726">
        <v>0</v>
      </c>
      <c r="J5726">
        <v>0</v>
      </c>
    </row>
    <row r="5727" spans="1:10">
      <c r="A5727">
        <f t="shared" si="269"/>
        <v>5726</v>
      </c>
      <c r="B5727" s="1">
        <v>0.10237777776666666</v>
      </c>
      <c r="C5727" s="1">
        <v>0.69469999999999998</v>
      </c>
      <c r="D5727">
        <v>0</v>
      </c>
      <c r="E5727">
        <f t="shared" si="267"/>
        <v>0</v>
      </c>
      <c r="F5727">
        <f t="shared" si="268"/>
        <v>0</v>
      </c>
      <c r="G5727">
        <v>0</v>
      </c>
      <c r="H5727">
        <v>0</v>
      </c>
      <c r="I5727">
        <v>0</v>
      </c>
      <c r="J5727">
        <v>0</v>
      </c>
    </row>
    <row r="5728" spans="1:10">
      <c r="A5728">
        <f t="shared" si="269"/>
        <v>5727</v>
      </c>
      <c r="B5728" s="1">
        <v>0.13378333333333331</v>
      </c>
      <c r="C5728" s="1">
        <v>0.45611111100000001</v>
      </c>
      <c r="D5728">
        <v>0</v>
      </c>
      <c r="E5728">
        <f t="shared" si="267"/>
        <v>0</v>
      </c>
      <c r="F5728">
        <f t="shared" si="268"/>
        <v>0</v>
      </c>
      <c r="G5728">
        <v>0</v>
      </c>
      <c r="H5728">
        <v>0</v>
      </c>
      <c r="I5728">
        <v>0</v>
      </c>
      <c r="J5728">
        <v>0</v>
      </c>
    </row>
    <row r="5729" spans="1:10">
      <c r="A5729">
        <f t="shared" si="269"/>
        <v>5728</v>
      </c>
      <c r="B5729" s="1">
        <v>0.16911666666666667</v>
      </c>
      <c r="C5729" s="1">
        <v>0.13771111109999998</v>
      </c>
      <c r="D5729">
        <v>0</v>
      </c>
      <c r="E5729">
        <f t="shared" si="267"/>
        <v>0</v>
      </c>
      <c r="F5729">
        <f t="shared" si="268"/>
        <v>0</v>
      </c>
      <c r="G5729">
        <v>0</v>
      </c>
      <c r="H5729">
        <v>0</v>
      </c>
      <c r="I5729">
        <v>0</v>
      </c>
      <c r="J5729">
        <v>0</v>
      </c>
    </row>
    <row r="5730" spans="1:10">
      <c r="A5730">
        <f t="shared" si="269"/>
        <v>5729</v>
      </c>
      <c r="B5730" s="1">
        <v>0.10711666666666667</v>
      </c>
      <c r="C5730" s="1">
        <v>6.4994444433333326E-2</v>
      </c>
      <c r="D5730">
        <v>0</v>
      </c>
      <c r="E5730">
        <f t="shared" si="267"/>
        <v>0</v>
      </c>
      <c r="F5730">
        <f t="shared" si="268"/>
        <v>0</v>
      </c>
      <c r="G5730">
        <v>0</v>
      </c>
      <c r="H5730">
        <v>0</v>
      </c>
      <c r="I5730">
        <v>0</v>
      </c>
      <c r="J5730">
        <v>0</v>
      </c>
    </row>
    <row r="5731" spans="1:10">
      <c r="A5731">
        <f t="shared" si="269"/>
        <v>5730</v>
      </c>
      <c r="B5731" s="1">
        <v>5.5144444433333335E-2</v>
      </c>
      <c r="C5731" s="1">
        <v>8.81111111E-2</v>
      </c>
      <c r="D5731">
        <v>0</v>
      </c>
      <c r="E5731">
        <f t="shared" si="267"/>
        <v>0</v>
      </c>
      <c r="F5731">
        <f t="shared" si="268"/>
        <v>0</v>
      </c>
      <c r="G5731">
        <v>0</v>
      </c>
      <c r="H5731">
        <v>7.772222222222222E-3</v>
      </c>
      <c r="I5731">
        <v>0</v>
      </c>
      <c r="J5731">
        <v>0</v>
      </c>
    </row>
    <row r="5732" spans="1:10">
      <c r="A5732">
        <f t="shared" si="269"/>
        <v>5731</v>
      </c>
      <c r="B5732" s="1">
        <v>6.1972222233333332E-2</v>
      </c>
      <c r="C5732" s="1">
        <v>6.696666666666666E-2</v>
      </c>
      <c r="D5732">
        <v>3.0666666666666672E-3</v>
      </c>
      <c r="E5732">
        <f t="shared" si="267"/>
        <v>3.0666666666666672E-3</v>
      </c>
      <c r="F5732">
        <f t="shared" si="268"/>
        <v>3.0666666666666672E-3</v>
      </c>
      <c r="G5732">
        <v>0</v>
      </c>
      <c r="H5732">
        <v>3.2550000000000003E-2</v>
      </c>
      <c r="I5732">
        <v>0</v>
      </c>
      <c r="J5732">
        <v>0</v>
      </c>
    </row>
    <row r="5733" spans="1:10">
      <c r="A5733">
        <f t="shared" si="269"/>
        <v>5732</v>
      </c>
      <c r="B5733" s="1">
        <v>9.4549999999999995E-2</v>
      </c>
      <c r="C5733" s="1">
        <v>0.10022222223333334</v>
      </c>
      <c r="D5733">
        <v>2.9166666666666659E-3</v>
      </c>
      <c r="E5733">
        <f t="shared" si="267"/>
        <v>2.9166666666666659E-3</v>
      </c>
      <c r="F5733">
        <f t="shared" si="268"/>
        <v>2.9166666666666659E-3</v>
      </c>
      <c r="G5733">
        <v>0</v>
      </c>
      <c r="H5733">
        <v>4.3394444444444444E-2</v>
      </c>
      <c r="I5733">
        <v>6.1500000000000001E-3</v>
      </c>
      <c r="J5733">
        <v>6.1500000000000001E-3</v>
      </c>
    </row>
    <row r="5734" spans="1:10">
      <c r="A5734">
        <f t="shared" si="269"/>
        <v>5733</v>
      </c>
      <c r="B5734" s="1">
        <v>0.25137777776666664</v>
      </c>
      <c r="C5734" s="1">
        <v>8.7061111099999991E-2</v>
      </c>
      <c r="D5734">
        <v>9.0888888888888894E-3</v>
      </c>
      <c r="E5734">
        <f t="shared" si="267"/>
        <v>9.0888888888888894E-3</v>
      </c>
      <c r="F5734">
        <f t="shared" si="268"/>
        <v>9.0888888888888894E-3</v>
      </c>
      <c r="G5734">
        <v>0</v>
      </c>
      <c r="H5734">
        <v>3.9549999999999995E-2</v>
      </c>
      <c r="I5734">
        <v>9.2222222222222228E-4</v>
      </c>
      <c r="J5734">
        <v>9.2222222222222228E-4</v>
      </c>
    </row>
    <row r="5735" spans="1:10">
      <c r="A5735">
        <f t="shared" si="269"/>
        <v>5734</v>
      </c>
      <c r="B5735" s="1">
        <v>0.17821111109999999</v>
      </c>
      <c r="C5735" s="1">
        <v>0.23167777776666665</v>
      </c>
      <c r="D5735">
        <v>1.1861111111111109E-2</v>
      </c>
      <c r="E5735">
        <f t="shared" si="267"/>
        <v>1.1861111111111109E-2</v>
      </c>
      <c r="F5735">
        <f t="shared" si="268"/>
        <v>1.1861111111111109E-2</v>
      </c>
      <c r="G5735">
        <v>0</v>
      </c>
      <c r="H5735">
        <v>3.7416666666666668E-2</v>
      </c>
      <c r="I5735">
        <v>3.2000000000000006E-3</v>
      </c>
      <c r="J5735">
        <v>3.2000000000000006E-3</v>
      </c>
    </row>
    <row r="5736" spans="1:10">
      <c r="A5736">
        <f t="shared" si="269"/>
        <v>5735</v>
      </c>
      <c r="B5736" s="1">
        <v>0.12347222223333333</v>
      </c>
      <c r="C5736" s="1">
        <v>0.43472777766666665</v>
      </c>
      <c r="D5736">
        <v>1.4683333333333335E-2</v>
      </c>
      <c r="E5736">
        <f t="shared" si="267"/>
        <v>1.4683333333333335E-2</v>
      </c>
      <c r="F5736">
        <f t="shared" si="268"/>
        <v>1.4683333333333335E-2</v>
      </c>
      <c r="G5736">
        <v>0</v>
      </c>
      <c r="H5736">
        <v>2.6094444444444444E-2</v>
      </c>
      <c r="I5736">
        <v>2.4955555555555557E-2</v>
      </c>
      <c r="J5736">
        <v>2.4955555555555557E-2</v>
      </c>
    </row>
    <row r="5737" spans="1:10">
      <c r="A5737">
        <f t="shared" si="269"/>
        <v>5736</v>
      </c>
      <c r="B5737" s="1">
        <v>0.15923333333333334</v>
      </c>
      <c r="C5737" s="1">
        <v>0.73682222233333339</v>
      </c>
      <c r="D5737">
        <v>2.5172222222222221E-2</v>
      </c>
      <c r="E5737">
        <f t="shared" si="267"/>
        <v>2.5172222222222221E-2</v>
      </c>
      <c r="F5737">
        <f t="shared" si="268"/>
        <v>2.5172222222222221E-2</v>
      </c>
      <c r="G5737">
        <v>0</v>
      </c>
      <c r="H5737">
        <v>1.9588888888888888E-2</v>
      </c>
      <c r="I5737">
        <v>2.109444444444444E-2</v>
      </c>
      <c r="J5737">
        <v>2.109444444444444E-2</v>
      </c>
    </row>
    <row r="5738" spans="1:10">
      <c r="A5738">
        <f t="shared" si="269"/>
        <v>5737</v>
      </c>
      <c r="B5738" s="1">
        <v>0.17354444443333333</v>
      </c>
      <c r="C5738" s="1">
        <v>0.87397777766666673</v>
      </c>
      <c r="D5738">
        <v>1.0866666666666667E-2</v>
      </c>
      <c r="E5738">
        <f t="shared" si="267"/>
        <v>1.0866666666666667E-2</v>
      </c>
      <c r="F5738">
        <f t="shared" si="268"/>
        <v>1.0866666666666667E-2</v>
      </c>
      <c r="G5738">
        <v>5.9555555555555559E-3</v>
      </c>
      <c r="H5738">
        <v>6.2000000000000006E-3</v>
      </c>
      <c r="I5738">
        <v>3.0038888888888889E-2</v>
      </c>
      <c r="J5738">
        <v>3.0038888888888889E-2</v>
      </c>
    </row>
    <row r="5739" spans="1:10">
      <c r="A5739">
        <f t="shared" si="269"/>
        <v>5738</v>
      </c>
      <c r="B5739" s="1">
        <v>0.14535555556666668</v>
      </c>
      <c r="C5739" s="1">
        <v>0.95050555566666661</v>
      </c>
      <c r="D5739">
        <v>4.7299999999999995E-2</v>
      </c>
      <c r="E5739">
        <f t="shared" si="267"/>
        <v>4.7299999999999995E-2</v>
      </c>
      <c r="F5739">
        <f t="shared" si="268"/>
        <v>4.7299999999999995E-2</v>
      </c>
      <c r="G5739">
        <v>1.131111111111111E-2</v>
      </c>
      <c r="H5739">
        <v>0</v>
      </c>
      <c r="I5739">
        <v>2.5533333333333335E-2</v>
      </c>
      <c r="J5739">
        <v>2.5533333333333335E-2</v>
      </c>
    </row>
    <row r="5740" spans="1:10">
      <c r="A5740">
        <f t="shared" si="269"/>
        <v>5739</v>
      </c>
      <c r="B5740" s="1">
        <v>0.13511111110000001</v>
      </c>
      <c r="C5740" s="1">
        <v>0.95601111100000002</v>
      </c>
      <c r="D5740">
        <v>4.3449999999999996E-2</v>
      </c>
      <c r="E5740">
        <f t="shared" si="267"/>
        <v>4.3449999999999996E-2</v>
      </c>
      <c r="F5740">
        <f t="shared" si="268"/>
        <v>4.3449999999999996E-2</v>
      </c>
      <c r="G5740">
        <v>1.506111111111111E-2</v>
      </c>
      <c r="H5740">
        <v>0</v>
      </c>
      <c r="I5740">
        <v>5.1022222222222219E-2</v>
      </c>
      <c r="J5740">
        <v>5.1022222222222219E-2</v>
      </c>
    </row>
    <row r="5741" spans="1:10">
      <c r="A5741">
        <f t="shared" si="269"/>
        <v>5740</v>
      </c>
      <c r="B5741" s="1">
        <v>0.20093333333333332</v>
      </c>
      <c r="C5741" s="1">
        <v>0.8778222223333334</v>
      </c>
      <c r="D5741">
        <v>7.9211111111111107E-2</v>
      </c>
      <c r="E5741">
        <f t="shared" si="267"/>
        <v>7.9211111111111107E-2</v>
      </c>
      <c r="F5741">
        <f t="shared" si="268"/>
        <v>7.9211111111111107E-2</v>
      </c>
      <c r="G5741">
        <v>0</v>
      </c>
      <c r="H5741">
        <v>0</v>
      </c>
      <c r="I5741">
        <v>3.9327777777777767E-2</v>
      </c>
      <c r="J5741">
        <v>3.9327777777777767E-2</v>
      </c>
    </row>
    <row r="5742" spans="1:10">
      <c r="A5742">
        <f t="shared" si="269"/>
        <v>5741</v>
      </c>
      <c r="B5742" s="1">
        <v>0.13069999999999998</v>
      </c>
      <c r="C5742" s="1">
        <v>0.70348888900000006</v>
      </c>
      <c r="D5742">
        <v>8.0805555555555547E-2</v>
      </c>
      <c r="E5742">
        <f t="shared" si="267"/>
        <v>8.0805555555555547E-2</v>
      </c>
      <c r="F5742">
        <f t="shared" si="268"/>
        <v>8.0805555555555547E-2</v>
      </c>
      <c r="G5742">
        <v>0</v>
      </c>
      <c r="H5742">
        <v>1.75E-3</v>
      </c>
      <c r="I5742">
        <v>5.2372222222222223E-2</v>
      </c>
      <c r="J5742">
        <v>5.2372222222222223E-2</v>
      </c>
    </row>
    <row r="5743" spans="1:10">
      <c r="A5743">
        <f t="shared" si="269"/>
        <v>5742</v>
      </c>
      <c r="B5743" s="1">
        <v>0.19633333333333333</v>
      </c>
      <c r="C5743" s="1">
        <v>0.63993333333333335</v>
      </c>
      <c r="D5743">
        <v>7.0594444444444446E-2</v>
      </c>
      <c r="E5743">
        <f t="shared" si="267"/>
        <v>7.0594444444444446E-2</v>
      </c>
      <c r="F5743">
        <f t="shared" si="268"/>
        <v>7.0594444444444446E-2</v>
      </c>
      <c r="G5743">
        <v>0</v>
      </c>
      <c r="H5743">
        <v>3.4772222222222225E-2</v>
      </c>
      <c r="I5743">
        <v>4.6822222222222223E-2</v>
      </c>
      <c r="J5743">
        <v>4.6822222222222223E-2</v>
      </c>
    </row>
    <row r="5744" spans="1:10">
      <c r="A5744">
        <f t="shared" si="269"/>
        <v>5743</v>
      </c>
      <c r="B5744" s="1">
        <v>0.13706666666666667</v>
      </c>
      <c r="C5744" s="1">
        <v>0.44881111100000004</v>
      </c>
      <c r="D5744">
        <v>3.1100000000000006E-2</v>
      </c>
      <c r="E5744">
        <f t="shared" si="267"/>
        <v>3.1100000000000006E-2</v>
      </c>
      <c r="F5744">
        <f t="shared" si="268"/>
        <v>3.1100000000000006E-2</v>
      </c>
      <c r="G5744">
        <v>0</v>
      </c>
      <c r="H5744">
        <v>6.9711111111111113E-2</v>
      </c>
      <c r="I5744">
        <v>2.4049999999999998E-2</v>
      </c>
      <c r="J5744">
        <v>2.4049999999999998E-2</v>
      </c>
    </row>
    <row r="5745" spans="1:10">
      <c r="A5745">
        <f t="shared" si="269"/>
        <v>5744</v>
      </c>
      <c r="B5745" s="1">
        <v>0.13666666666666666</v>
      </c>
      <c r="C5745" s="1">
        <v>0.16166666666666665</v>
      </c>
      <c r="D5745">
        <v>4.6127777777777781E-2</v>
      </c>
      <c r="E5745">
        <f t="shared" si="267"/>
        <v>4.6127777777777781E-2</v>
      </c>
      <c r="F5745">
        <f t="shared" si="268"/>
        <v>4.6127777777777781E-2</v>
      </c>
      <c r="G5745">
        <v>0</v>
      </c>
      <c r="H5745">
        <v>0.10026111111111112</v>
      </c>
      <c r="I5745">
        <v>1.8433333333333336E-2</v>
      </c>
      <c r="J5745">
        <v>1.8433333333333336E-2</v>
      </c>
    </row>
    <row r="5746" spans="1:10">
      <c r="A5746">
        <f t="shared" si="269"/>
        <v>5745</v>
      </c>
      <c r="B5746" s="1">
        <v>0.12487777776666667</v>
      </c>
      <c r="C5746" s="1">
        <v>2.87611111E-2</v>
      </c>
      <c r="D5746">
        <v>1.907777777777778E-2</v>
      </c>
      <c r="E5746">
        <f t="shared" si="267"/>
        <v>1.907777777777778E-2</v>
      </c>
      <c r="F5746">
        <f t="shared" si="268"/>
        <v>1.907777777777778E-2</v>
      </c>
      <c r="G5746">
        <v>0</v>
      </c>
      <c r="H5746">
        <v>0.14053333333333334</v>
      </c>
      <c r="I5746">
        <v>7.7999999999999996E-3</v>
      </c>
      <c r="J5746">
        <v>7.7999999999999996E-3</v>
      </c>
    </row>
    <row r="5747" spans="1:10">
      <c r="A5747">
        <f t="shared" si="269"/>
        <v>5746</v>
      </c>
      <c r="B5747" s="1">
        <v>8.4433333333333332E-2</v>
      </c>
      <c r="C5747" s="1">
        <v>1.8888888999999999E-3</v>
      </c>
      <c r="D5747">
        <v>1.0977777777777777E-2</v>
      </c>
      <c r="E5747">
        <f t="shared" si="267"/>
        <v>1.0977777777777777E-2</v>
      </c>
      <c r="F5747">
        <f t="shared" si="268"/>
        <v>1.0977777777777777E-2</v>
      </c>
      <c r="G5747">
        <v>0</v>
      </c>
      <c r="H5747">
        <v>0.11720555555555556</v>
      </c>
      <c r="I5747">
        <v>7.0722222222222211E-3</v>
      </c>
      <c r="J5747">
        <v>7.0722222222222211E-3</v>
      </c>
    </row>
    <row r="5748" spans="1:10">
      <c r="A5748">
        <f t="shared" si="269"/>
        <v>5747</v>
      </c>
      <c r="B5748" s="1">
        <v>4.1799999999999997E-2</v>
      </c>
      <c r="C5748" s="1">
        <v>0</v>
      </c>
      <c r="D5748">
        <v>2.8966666666666672E-2</v>
      </c>
      <c r="E5748">
        <f t="shared" si="267"/>
        <v>2.8966666666666672E-2</v>
      </c>
      <c r="F5748">
        <f t="shared" si="268"/>
        <v>2.8966666666666672E-2</v>
      </c>
      <c r="G5748">
        <v>0</v>
      </c>
      <c r="H5748">
        <v>2.2105555555555552E-2</v>
      </c>
      <c r="I5748">
        <v>6.083333333333333E-3</v>
      </c>
      <c r="J5748">
        <v>6.083333333333333E-3</v>
      </c>
    </row>
    <row r="5749" spans="1:10">
      <c r="A5749">
        <f t="shared" si="269"/>
        <v>5748</v>
      </c>
      <c r="B5749" s="1">
        <v>3.4166666666666665E-2</v>
      </c>
      <c r="C5749" s="1">
        <v>0</v>
      </c>
      <c r="D5749">
        <v>4.6400000000000004E-2</v>
      </c>
      <c r="E5749">
        <f t="shared" si="267"/>
        <v>4.6400000000000004E-2</v>
      </c>
      <c r="F5749">
        <f t="shared" si="268"/>
        <v>4.6400000000000004E-2</v>
      </c>
      <c r="G5749">
        <v>0</v>
      </c>
      <c r="H5749">
        <v>0</v>
      </c>
      <c r="I5749">
        <v>1.5694444444444445E-2</v>
      </c>
      <c r="J5749">
        <v>1.5694444444444445E-2</v>
      </c>
    </row>
    <row r="5750" spans="1:10">
      <c r="A5750">
        <f t="shared" si="269"/>
        <v>5749</v>
      </c>
      <c r="B5750" s="1">
        <v>1.8033333333333335E-2</v>
      </c>
      <c r="C5750" s="1">
        <v>0</v>
      </c>
      <c r="D5750">
        <v>5.043333333333333E-2</v>
      </c>
      <c r="E5750">
        <f t="shared" si="267"/>
        <v>5.043333333333333E-2</v>
      </c>
      <c r="F5750">
        <f t="shared" si="268"/>
        <v>5.043333333333333E-2</v>
      </c>
      <c r="G5750">
        <v>0</v>
      </c>
      <c r="H5750">
        <v>2.1111111111111111E-4</v>
      </c>
      <c r="I5750">
        <v>7.8111111111111107E-3</v>
      </c>
      <c r="J5750">
        <v>7.8111111111111107E-3</v>
      </c>
    </row>
    <row r="5751" spans="1:10">
      <c r="A5751">
        <f t="shared" si="269"/>
        <v>5750</v>
      </c>
      <c r="B5751" s="1">
        <v>2.1716666666666665E-2</v>
      </c>
      <c r="C5751" s="1">
        <v>0</v>
      </c>
      <c r="D5751">
        <v>2.5649999999999999E-2</v>
      </c>
      <c r="E5751">
        <f t="shared" si="267"/>
        <v>2.5649999999999999E-2</v>
      </c>
      <c r="F5751">
        <f t="shared" si="268"/>
        <v>2.5649999999999999E-2</v>
      </c>
      <c r="G5751">
        <v>0</v>
      </c>
      <c r="H5751">
        <v>4.4722222222222221E-3</v>
      </c>
      <c r="I5751">
        <v>2.5000000000000001E-3</v>
      </c>
      <c r="J5751">
        <v>2.5000000000000001E-3</v>
      </c>
    </row>
    <row r="5752" spans="1:10">
      <c r="A5752">
        <f t="shared" si="269"/>
        <v>5751</v>
      </c>
      <c r="B5752" s="1">
        <v>1.0522222233333333E-2</v>
      </c>
      <c r="C5752" s="1">
        <v>0</v>
      </c>
      <c r="D5752">
        <v>2.5777777777777781E-2</v>
      </c>
      <c r="E5752">
        <f t="shared" si="267"/>
        <v>2.5777777777777781E-2</v>
      </c>
      <c r="F5752">
        <f t="shared" si="268"/>
        <v>2.5777777777777781E-2</v>
      </c>
      <c r="G5752">
        <v>0</v>
      </c>
      <c r="H5752">
        <v>1.4516666666666669E-2</v>
      </c>
      <c r="I5752">
        <v>7.4944444444444451E-3</v>
      </c>
      <c r="J5752">
        <v>7.4944444444444451E-3</v>
      </c>
    </row>
    <row r="5753" spans="1:10">
      <c r="A5753">
        <f t="shared" si="269"/>
        <v>5752</v>
      </c>
      <c r="B5753" s="1">
        <v>0</v>
      </c>
      <c r="C5753" s="1">
        <v>5.6666666666666671E-3</v>
      </c>
      <c r="D5753">
        <v>2.9899999999999996E-2</v>
      </c>
      <c r="E5753">
        <f t="shared" si="267"/>
        <v>2.9899999999999996E-2</v>
      </c>
      <c r="F5753">
        <f t="shared" si="268"/>
        <v>2.9899999999999996E-2</v>
      </c>
      <c r="G5753">
        <v>0</v>
      </c>
      <c r="H5753">
        <v>2.1844444444444441E-2</v>
      </c>
      <c r="I5753">
        <v>0</v>
      </c>
      <c r="J5753">
        <v>0</v>
      </c>
    </row>
    <row r="5754" spans="1:10">
      <c r="A5754">
        <f t="shared" si="269"/>
        <v>5753</v>
      </c>
      <c r="B5754" s="1">
        <v>0</v>
      </c>
      <c r="C5754" s="1">
        <v>2.3888889999999999E-4</v>
      </c>
      <c r="D5754">
        <v>4.0555555555555554E-4</v>
      </c>
      <c r="E5754">
        <f t="shared" si="267"/>
        <v>4.0555555555555554E-4</v>
      </c>
      <c r="F5754">
        <f t="shared" si="268"/>
        <v>4.0555555555555554E-4</v>
      </c>
      <c r="G5754">
        <v>0</v>
      </c>
      <c r="H5754">
        <v>8.7777777777777784E-3</v>
      </c>
      <c r="I5754">
        <v>0</v>
      </c>
      <c r="J5754">
        <v>0</v>
      </c>
    </row>
    <row r="5755" spans="1:10">
      <c r="A5755">
        <f t="shared" si="269"/>
        <v>5754</v>
      </c>
      <c r="B5755" s="1">
        <v>0</v>
      </c>
      <c r="C5755" s="1">
        <v>0</v>
      </c>
      <c r="D5755">
        <v>7.9222222222222229E-3</v>
      </c>
      <c r="E5755">
        <f t="shared" si="267"/>
        <v>7.9222222222222229E-3</v>
      </c>
      <c r="F5755">
        <f t="shared" si="268"/>
        <v>7.9222222222222229E-3</v>
      </c>
      <c r="G5755">
        <v>0</v>
      </c>
      <c r="H5755">
        <v>1.0238888888888888E-2</v>
      </c>
      <c r="I5755">
        <v>0</v>
      </c>
      <c r="J5755">
        <v>0</v>
      </c>
    </row>
    <row r="5756" spans="1:10">
      <c r="A5756">
        <f t="shared" si="269"/>
        <v>5755</v>
      </c>
      <c r="B5756" s="1">
        <v>0</v>
      </c>
      <c r="C5756" s="1">
        <v>0</v>
      </c>
      <c r="D5756">
        <v>0</v>
      </c>
      <c r="E5756">
        <f t="shared" si="267"/>
        <v>0</v>
      </c>
      <c r="F5756">
        <f t="shared" si="268"/>
        <v>0</v>
      </c>
      <c r="G5756">
        <v>0</v>
      </c>
      <c r="H5756">
        <v>2.1688888888888886E-2</v>
      </c>
      <c r="I5756">
        <v>0</v>
      </c>
      <c r="J5756">
        <v>0</v>
      </c>
    </row>
    <row r="5757" spans="1:10">
      <c r="A5757">
        <f t="shared" si="269"/>
        <v>5756</v>
      </c>
      <c r="B5757" s="1">
        <v>0</v>
      </c>
      <c r="C5757" s="1">
        <v>0</v>
      </c>
      <c r="D5757">
        <v>1.3388888888888889E-2</v>
      </c>
      <c r="E5757">
        <f t="shared" si="267"/>
        <v>1.3388888888888889E-2</v>
      </c>
      <c r="F5757">
        <f t="shared" si="268"/>
        <v>1.3388888888888889E-2</v>
      </c>
      <c r="G5757">
        <v>0</v>
      </c>
      <c r="H5757">
        <v>4.1888888888888892E-2</v>
      </c>
      <c r="I5757">
        <v>0</v>
      </c>
      <c r="J5757">
        <v>0</v>
      </c>
    </row>
    <row r="5758" spans="1:10">
      <c r="A5758">
        <f t="shared" si="269"/>
        <v>5757</v>
      </c>
      <c r="B5758" s="1">
        <v>0</v>
      </c>
      <c r="C5758" s="1">
        <v>0</v>
      </c>
      <c r="D5758">
        <v>0</v>
      </c>
      <c r="E5758">
        <f t="shared" si="267"/>
        <v>0</v>
      </c>
      <c r="F5758">
        <f t="shared" si="268"/>
        <v>0</v>
      </c>
      <c r="G5758">
        <v>0</v>
      </c>
      <c r="H5758">
        <v>7.5761111111111112E-2</v>
      </c>
      <c r="I5758">
        <v>4.8666666666666667E-3</v>
      </c>
      <c r="J5758">
        <v>4.8666666666666667E-3</v>
      </c>
    </row>
    <row r="5759" spans="1:10">
      <c r="A5759">
        <f t="shared" si="269"/>
        <v>5758</v>
      </c>
      <c r="B5759" s="1">
        <v>0</v>
      </c>
      <c r="C5759" s="1">
        <v>1.16111111E-2</v>
      </c>
      <c r="D5759">
        <v>0</v>
      </c>
      <c r="E5759">
        <f t="shared" si="267"/>
        <v>0</v>
      </c>
      <c r="F5759">
        <f t="shared" si="268"/>
        <v>0</v>
      </c>
      <c r="G5759">
        <v>0</v>
      </c>
      <c r="H5759">
        <v>5.2033333333333341E-2</v>
      </c>
      <c r="I5759">
        <v>0</v>
      </c>
      <c r="J5759">
        <v>0</v>
      </c>
    </row>
    <row r="5760" spans="1:10">
      <c r="A5760">
        <f t="shared" si="269"/>
        <v>5759</v>
      </c>
      <c r="B5760" s="1">
        <v>0</v>
      </c>
      <c r="C5760" s="1">
        <v>4.8327777766666663E-2</v>
      </c>
      <c r="D5760">
        <v>0</v>
      </c>
      <c r="E5760">
        <f t="shared" si="267"/>
        <v>0</v>
      </c>
      <c r="F5760">
        <f t="shared" si="268"/>
        <v>0</v>
      </c>
      <c r="G5760">
        <v>0</v>
      </c>
      <c r="H5760">
        <v>1.961111111111111E-2</v>
      </c>
      <c r="I5760">
        <v>6.3388888888888896E-3</v>
      </c>
      <c r="J5760">
        <v>6.3388888888888896E-3</v>
      </c>
    </row>
    <row r="5761" spans="1:10">
      <c r="A5761">
        <f t="shared" si="269"/>
        <v>5760</v>
      </c>
      <c r="B5761" s="1">
        <v>1.2144444433333334E-2</v>
      </c>
      <c r="C5761" s="1">
        <v>9.2033333333333342E-2</v>
      </c>
      <c r="D5761">
        <v>0</v>
      </c>
      <c r="E5761">
        <f t="shared" si="267"/>
        <v>0</v>
      </c>
      <c r="F5761">
        <f t="shared" si="268"/>
        <v>0</v>
      </c>
      <c r="G5761">
        <v>0</v>
      </c>
      <c r="H5761">
        <v>8.9111111111111127E-3</v>
      </c>
      <c r="I5761">
        <v>0</v>
      </c>
      <c r="J5761">
        <v>0</v>
      </c>
    </row>
    <row r="5762" spans="1:10">
      <c r="A5762">
        <f t="shared" si="269"/>
        <v>5761</v>
      </c>
      <c r="B5762" s="1">
        <v>0.15443333333333334</v>
      </c>
      <c r="C5762" s="1">
        <v>0.16581666666666667</v>
      </c>
      <c r="D5762">
        <v>0</v>
      </c>
      <c r="E5762">
        <f t="shared" si="267"/>
        <v>0</v>
      </c>
      <c r="F5762">
        <f t="shared" si="268"/>
        <v>0</v>
      </c>
      <c r="G5762">
        <v>0</v>
      </c>
      <c r="H5762">
        <v>5.3022222222222221E-2</v>
      </c>
      <c r="I5762">
        <v>0</v>
      </c>
      <c r="J5762">
        <v>0</v>
      </c>
    </row>
    <row r="5763" spans="1:10">
      <c r="A5763">
        <f t="shared" si="269"/>
        <v>5762</v>
      </c>
      <c r="B5763" s="1">
        <v>0.46101666666666669</v>
      </c>
      <c r="C5763" s="1">
        <v>0.18887777776666667</v>
      </c>
      <c r="D5763">
        <v>3.0833333333333338E-3</v>
      </c>
      <c r="E5763">
        <f t="shared" ref="E5763:E5826" si="270">D5763</f>
        <v>3.0833333333333338E-3</v>
      </c>
      <c r="F5763">
        <f t="shared" ref="F5763:F5826" si="271">D5763</f>
        <v>3.0833333333333338E-3</v>
      </c>
      <c r="G5763">
        <v>0</v>
      </c>
      <c r="H5763">
        <v>1.9261111111111111E-2</v>
      </c>
      <c r="I5763">
        <v>2.3055555555555555E-3</v>
      </c>
      <c r="J5763">
        <v>2.3055555555555555E-3</v>
      </c>
    </row>
    <row r="5764" spans="1:10">
      <c r="A5764">
        <f t="shared" ref="A5764:A5827" si="272">A5763+1</f>
        <v>5763</v>
      </c>
      <c r="B5764" s="1">
        <v>0.8066277776666666</v>
      </c>
      <c r="C5764" s="1">
        <v>0.26782777776666666</v>
      </c>
      <c r="D5764">
        <v>9.4783333333333344E-2</v>
      </c>
      <c r="E5764">
        <f t="shared" si="270"/>
        <v>9.4783333333333344E-2</v>
      </c>
      <c r="F5764">
        <f t="shared" si="271"/>
        <v>9.4783333333333344E-2</v>
      </c>
      <c r="G5764">
        <v>7.3499999999999998E-3</v>
      </c>
      <c r="H5764">
        <v>0.17476666666666665</v>
      </c>
      <c r="I5764">
        <v>0.1176888888888889</v>
      </c>
      <c r="J5764">
        <v>0.1176888888888889</v>
      </c>
    </row>
    <row r="5765" spans="1:10">
      <c r="A5765">
        <f t="shared" si="272"/>
        <v>5764</v>
      </c>
      <c r="B5765" s="1">
        <v>0.9755166666666667</v>
      </c>
      <c r="C5765" s="1">
        <v>0.32309444443333329</v>
      </c>
      <c r="D5765">
        <v>0.34317222222222216</v>
      </c>
      <c r="E5765">
        <f t="shared" si="270"/>
        <v>0.34317222222222216</v>
      </c>
      <c r="F5765">
        <f t="shared" si="271"/>
        <v>0.34317222222222216</v>
      </c>
      <c r="G5765">
        <v>3.7699999999999997E-2</v>
      </c>
      <c r="H5765">
        <v>0.35709444444444449</v>
      </c>
      <c r="I5765">
        <v>0.42929999999999996</v>
      </c>
      <c r="J5765">
        <v>0.42929999999999996</v>
      </c>
    </row>
    <row r="5766" spans="1:10">
      <c r="A5766">
        <f t="shared" si="272"/>
        <v>5765</v>
      </c>
      <c r="B5766" s="1">
        <v>0.99654999999999994</v>
      </c>
      <c r="C5766" s="1">
        <v>0.38979444433333332</v>
      </c>
      <c r="D5766">
        <v>0.53303888888888884</v>
      </c>
      <c r="E5766">
        <f t="shared" si="270"/>
        <v>0.53303888888888884</v>
      </c>
      <c r="F5766">
        <f t="shared" si="271"/>
        <v>0.53303888888888884</v>
      </c>
      <c r="G5766">
        <v>2.9722222222222219E-2</v>
      </c>
      <c r="H5766">
        <v>0.51755555555555555</v>
      </c>
      <c r="I5766">
        <v>0.67641111111111119</v>
      </c>
      <c r="J5766">
        <v>0.67641111111111119</v>
      </c>
    </row>
    <row r="5767" spans="1:10">
      <c r="A5767">
        <f t="shared" si="272"/>
        <v>5766</v>
      </c>
      <c r="B5767" s="1">
        <v>0.93102777766666667</v>
      </c>
      <c r="C5767" s="1">
        <v>0.47982777766666668</v>
      </c>
      <c r="D5767">
        <v>0.62992777777777775</v>
      </c>
      <c r="E5767">
        <f t="shared" si="270"/>
        <v>0.62992777777777775</v>
      </c>
      <c r="F5767">
        <f t="shared" si="271"/>
        <v>0.62992777777777775</v>
      </c>
      <c r="G5767">
        <v>5.9749999999999991E-2</v>
      </c>
      <c r="H5767">
        <v>0.58735555555555563</v>
      </c>
      <c r="I5767">
        <v>0.76168333333333338</v>
      </c>
      <c r="J5767">
        <v>0.76168333333333338</v>
      </c>
    </row>
    <row r="5768" spans="1:10">
      <c r="A5768">
        <f t="shared" si="272"/>
        <v>5767</v>
      </c>
      <c r="B5768" s="1">
        <v>0.98275000000000001</v>
      </c>
      <c r="C5768" s="1">
        <v>0.60893333333333333</v>
      </c>
      <c r="D5768">
        <v>0.71868888888888882</v>
      </c>
      <c r="E5768">
        <f t="shared" si="270"/>
        <v>0.71868888888888882</v>
      </c>
      <c r="F5768">
        <f t="shared" si="271"/>
        <v>0.71868888888888882</v>
      </c>
      <c r="G5768">
        <v>0.16461111111111112</v>
      </c>
      <c r="H5768">
        <v>0.41691666666666666</v>
      </c>
      <c r="I5768">
        <v>0.84747777777777777</v>
      </c>
      <c r="J5768">
        <v>0.84747777777777777</v>
      </c>
    </row>
    <row r="5769" spans="1:10">
      <c r="A5769">
        <f t="shared" si="272"/>
        <v>5768</v>
      </c>
      <c r="B5769" s="1">
        <v>0.98440555566666665</v>
      </c>
      <c r="C5769" s="1">
        <v>0.70635555566666663</v>
      </c>
      <c r="D5769">
        <v>0.75576666666666659</v>
      </c>
      <c r="E5769">
        <f t="shared" si="270"/>
        <v>0.75576666666666659</v>
      </c>
      <c r="F5769">
        <f t="shared" si="271"/>
        <v>0.75576666666666659</v>
      </c>
      <c r="G5769">
        <v>0.70315000000000005</v>
      </c>
      <c r="H5769">
        <v>0.28594444444444445</v>
      </c>
      <c r="I5769">
        <v>0.89597777777777787</v>
      </c>
      <c r="J5769">
        <v>0.89597777777777787</v>
      </c>
    </row>
    <row r="5770" spans="1:10">
      <c r="A5770">
        <f t="shared" si="272"/>
        <v>5769</v>
      </c>
      <c r="B5770" s="1">
        <v>0.9886222223333333</v>
      </c>
      <c r="C5770" s="1">
        <v>0.81367777766666671</v>
      </c>
      <c r="D5770">
        <v>0.85385</v>
      </c>
      <c r="E5770">
        <f t="shared" si="270"/>
        <v>0.85385</v>
      </c>
      <c r="F5770">
        <f t="shared" si="271"/>
        <v>0.85385</v>
      </c>
      <c r="G5770">
        <v>0.90490555555555552</v>
      </c>
      <c r="H5770">
        <v>0.27538333333333331</v>
      </c>
      <c r="I5770">
        <v>0.88098888888888882</v>
      </c>
      <c r="J5770">
        <v>0.88098888888888882</v>
      </c>
    </row>
    <row r="5771" spans="1:10">
      <c r="A5771">
        <f t="shared" si="272"/>
        <v>5770</v>
      </c>
      <c r="B5771" s="1">
        <v>0.98466111099999998</v>
      </c>
      <c r="C5771" s="1">
        <v>0.86859444433333333</v>
      </c>
      <c r="D5771">
        <v>0.90873888888888898</v>
      </c>
      <c r="E5771">
        <f t="shared" si="270"/>
        <v>0.90873888888888898</v>
      </c>
      <c r="F5771">
        <f t="shared" si="271"/>
        <v>0.90873888888888898</v>
      </c>
      <c r="G5771">
        <v>0.95729999999999993</v>
      </c>
      <c r="H5771">
        <v>0.7093666666666667</v>
      </c>
      <c r="I5771">
        <v>0.98165000000000002</v>
      </c>
      <c r="J5771">
        <v>0.98165000000000002</v>
      </c>
    </row>
    <row r="5772" spans="1:10">
      <c r="A5772">
        <f t="shared" si="272"/>
        <v>5771</v>
      </c>
      <c r="B5772" s="1">
        <v>0.96743888899999997</v>
      </c>
      <c r="C5772" s="1">
        <v>0.9514944443333333</v>
      </c>
      <c r="D5772">
        <v>0.88764444444444446</v>
      </c>
      <c r="E5772">
        <f t="shared" si="270"/>
        <v>0.88764444444444446</v>
      </c>
      <c r="F5772">
        <f t="shared" si="271"/>
        <v>0.88764444444444446</v>
      </c>
      <c r="G5772">
        <v>0.98218333333333341</v>
      </c>
      <c r="H5772">
        <v>0.91091111111111112</v>
      </c>
      <c r="I5772">
        <v>0.99522222222222223</v>
      </c>
      <c r="J5772">
        <v>0.99522222222222223</v>
      </c>
    </row>
    <row r="5773" spans="1:10">
      <c r="A5773">
        <f t="shared" si="272"/>
        <v>5772</v>
      </c>
      <c r="B5773" s="1">
        <v>0.91695555566666664</v>
      </c>
      <c r="C5773" s="1">
        <v>0.95896111100000003</v>
      </c>
      <c r="D5773">
        <v>0.8835833333333335</v>
      </c>
      <c r="E5773">
        <f t="shared" si="270"/>
        <v>0.8835833333333335</v>
      </c>
      <c r="F5773">
        <f t="shared" si="271"/>
        <v>0.8835833333333335</v>
      </c>
      <c r="G5773">
        <v>0.98826666666666663</v>
      </c>
      <c r="H5773">
        <v>0.82858888888888882</v>
      </c>
      <c r="I5773">
        <v>0.98382222222222226</v>
      </c>
      <c r="J5773">
        <v>0.98382222222222226</v>
      </c>
    </row>
    <row r="5774" spans="1:10">
      <c r="A5774">
        <f t="shared" si="272"/>
        <v>5773</v>
      </c>
      <c r="B5774" s="1">
        <v>0.80816111099999999</v>
      </c>
      <c r="C5774" s="1">
        <v>0.97619444433333336</v>
      </c>
      <c r="D5774">
        <v>0.86478333333333335</v>
      </c>
      <c r="E5774">
        <f t="shared" si="270"/>
        <v>0.86478333333333335</v>
      </c>
      <c r="F5774">
        <f t="shared" si="271"/>
        <v>0.86478333333333335</v>
      </c>
      <c r="G5774">
        <v>0.99201666666666655</v>
      </c>
      <c r="H5774">
        <v>0.76569444444444434</v>
      </c>
      <c r="I5774">
        <v>0.98999444444444451</v>
      </c>
      <c r="J5774">
        <v>0.98999444444444451</v>
      </c>
    </row>
    <row r="5775" spans="1:10">
      <c r="A5775">
        <f t="shared" si="272"/>
        <v>5774</v>
      </c>
      <c r="B5775" s="1">
        <v>0.78401111099999998</v>
      </c>
      <c r="C5775" s="1">
        <v>0.94371111100000005</v>
      </c>
      <c r="D5775">
        <v>0.84326111111111113</v>
      </c>
      <c r="E5775">
        <f t="shared" si="270"/>
        <v>0.84326111111111113</v>
      </c>
      <c r="F5775">
        <f t="shared" si="271"/>
        <v>0.84326111111111113</v>
      </c>
      <c r="G5775">
        <v>0.98513888888888901</v>
      </c>
      <c r="H5775">
        <v>0.73076111111111108</v>
      </c>
      <c r="I5775">
        <v>0.9708888888888888</v>
      </c>
      <c r="J5775">
        <v>0.9708888888888888</v>
      </c>
    </row>
    <row r="5776" spans="1:10">
      <c r="A5776">
        <f t="shared" si="272"/>
        <v>5775</v>
      </c>
      <c r="B5776" s="1">
        <v>0.79216666666666669</v>
      </c>
      <c r="C5776" s="1">
        <v>0.91489444433333333</v>
      </c>
      <c r="D5776">
        <v>0.95389444444444449</v>
      </c>
      <c r="E5776">
        <f t="shared" si="270"/>
        <v>0.95389444444444449</v>
      </c>
      <c r="F5776">
        <f t="shared" si="271"/>
        <v>0.95389444444444449</v>
      </c>
      <c r="G5776">
        <v>0.98510555555555568</v>
      </c>
      <c r="H5776">
        <v>0.73832222222222221</v>
      </c>
      <c r="I5776">
        <v>0.98486111111111119</v>
      </c>
      <c r="J5776">
        <v>0.98486111111111119</v>
      </c>
    </row>
    <row r="5777" spans="1:10">
      <c r="A5777">
        <f t="shared" si="272"/>
        <v>5776</v>
      </c>
      <c r="B5777" s="1">
        <v>0.77144999999999997</v>
      </c>
      <c r="C5777" s="1">
        <v>0.96761666666666668</v>
      </c>
      <c r="D5777">
        <v>0.98344444444444445</v>
      </c>
      <c r="E5777">
        <f t="shared" si="270"/>
        <v>0.98344444444444445</v>
      </c>
      <c r="F5777">
        <f t="shared" si="271"/>
        <v>0.98344444444444445</v>
      </c>
      <c r="G5777">
        <v>0.55352777777777773</v>
      </c>
      <c r="H5777">
        <v>0.66790555555555542</v>
      </c>
      <c r="I5777">
        <v>0.9868555555555556</v>
      </c>
      <c r="J5777">
        <v>0.9868555555555556</v>
      </c>
    </row>
    <row r="5778" spans="1:10">
      <c r="A5778">
        <f t="shared" si="272"/>
        <v>5777</v>
      </c>
      <c r="B5778" s="1">
        <v>0.78987222233333332</v>
      </c>
      <c r="C5778" s="1">
        <v>0.99886111099999997</v>
      </c>
      <c r="D5778">
        <v>0.95712222222222221</v>
      </c>
      <c r="E5778">
        <f t="shared" si="270"/>
        <v>0.95712222222222221</v>
      </c>
      <c r="F5778">
        <f t="shared" si="271"/>
        <v>0.95712222222222221</v>
      </c>
      <c r="G5778">
        <v>0</v>
      </c>
      <c r="H5778">
        <v>0.70862222222222226</v>
      </c>
      <c r="I5778">
        <v>0.9475111111111113</v>
      </c>
      <c r="J5778">
        <v>0.9475111111111113</v>
      </c>
    </row>
    <row r="5779" spans="1:10">
      <c r="A5779">
        <f t="shared" si="272"/>
        <v>5778</v>
      </c>
      <c r="B5779" s="1">
        <v>0.82825000000000004</v>
      </c>
      <c r="C5779" s="1">
        <v>0.98423888900000001</v>
      </c>
      <c r="D5779">
        <v>0.93340000000000001</v>
      </c>
      <c r="E5779">
        <f t="shared" si="270"/>
        <v>0.93340000000000001</v>
      </c>
      <c r="F5779">
        <f t="shared" si="271"/>
        <v>0.93340000000000001</v>
      </c>
      <c r="G5779">
        <v>0</v>
      </c>
      <c r="H5779">
        <v>0.76160000000000005</v>
      </c>
      <c r="I5779">
        <v>0.91451666666666676</v>
      </c>
      <c r="J5779">
        <v>0.91451666666666676</v>
      </c>
    </row>
    <row r="5780" spans="1:10">
      <c r="A5780">
        <f t="shared" si="272"/>
        <v>5779</v>
      </c>
      <c r="B5780" s="1">
        <v>0.85934999999999995</v>
      </c>
      <c r="C5780" s="1">
        <v>0.98609999999999998</v>
      </c>
      <c r="D5780">
        <v>0.94813888888888875</v>
      </c>
      <c r="E5780">
        <f t="shared" si="270"/>
        <v>0.94813888888888875</v>
      </c>
      <c r="F5780">
        <f t="shared" si="271"/>
        <v>0.94813888888888875</v>
      </c>
      <c r="G5780">
        <v>8.9622222222222214E-2</v>
      </c>
      <c r="H5780">
        <v>0.70489444444444449</v>
      </c>
      <c r="I5780">
        <v>0.98646111111111112</v>
      </c>
      <c r="J5780">
        <v>0.98646111111111112</v>
      </c>
    </row>
    <row r="5781" spans="1:10">
      <c r="A5781">
        <f t="shared" si="272"/>
        <v>5780</v>
      </c>
      <c r="B5781" s="1">
        <v>0.94196111100000002</v>
      </c>
      <c r="C5781" s="1">
        <v>0.99319444433333337</v>
      </c>
      <c r="D5781">
        <v>0.86033888888888876</v>
      </c>
      <c r="E5781">
        <f t="shared" si="270"/>
        <v>0.86033888888888876</v>
      </c>
      <c r="F5781">
        <f t="shared" si="271"/>
        <v>0.86033888888888876</v>
      </c>
      <c r="G5781">
        <v>0.66554444444444449</v>
      </c>
      <c r="H5781">
        <v>0.58839444444444444</v>
      </c>
      <c r="I5781">
        <v>0.94022777777777777</v>
      </c>
      <c r="J5781">
        <v>0.94022777777777777</v>
      </c>
    </row>
    <row r="5782" spans="1:10">
      <c r="A5782">
        <f t="shared" si="272"/>
        <v>5781</v>
      </c>
      <c r="B5782" s="1">
        <v>0.97198333333333342</v>
      </c>
      <c r="C5782" s="1">
        <v>0.98682777766666674</v>
      </c>
      <c r="D5782">
        <v>0.84310555555555555</v>
      </c>
      <c r="E5782">
        <f t="shared" si="270"/>
        <v>0.84310555555555555</v>
      </c>
      <c r="F5782">
        <f t="shared" si="271"/>
        <v>0.84310555555555555</v>
      </c>
      <c r="G5782">
        <v>0.83191666666666664</v>
      </c>
      <c r="H5782">
        <v>0.49278888888888889</v>
      </c>
      <c r="I5782">
        <v>0.91683888888888887</v>
      </c>
      <c r="J5782">
        <v>0.91683888888888887</v>
      </c>
    </row>
    <row r="5783" spans="1:10">
      <c r="A5783">
        <f t="shared" si="272"/>
        <v>5782</v>
      </c>
      <c r="B5783" s="1">
        <v>0.97721666666666673</v>
      </c>
      <c r="C5783" s="1">
        <v>0.9786222223333334</v>
      </c>
      <c r="D5783">
        <v>0.78828333333333345</v>
      </c>
      <c r="E5783">
        <f t="shared" si="270"/>
        <v>0.78828333333333345</v>
      </c>
      <c r="F5783">
        <f t="shared" si="271"/>
        <v>0.78828333333333345</v>
      </c>
      <c r="G5783">
        <v>0.63562222222222231</v>
      </c>
      <c r="H5783">
        <v>0.47494444444444445</v>
      </c>
      <c r="I5783">
        <v>0.90909444444444454</v>
      </c>
      <c r="J5783">
        <v>0.90909444444444454</v>
      </c>
    </row>
    <row r="5784" spans="1:10">
      <c r="A5784">
        <f t="shared" si="272"/>
        <v>5783</v>
      </c>
      <c r="B5784" s="1">
        <v>0.87952222233333333</v>
      </c>
      <c r="C5784" s="1">
        <v>0.986461111</v>
      </c>
      <c r="D5784">
        <v>0.69587222222222223</v>
      </c>
      <c r="E5784">
        <f t="shared" si="270"/>
        <v>0.69587222222222223</v>
      </c>
      <c r="F5784">
        <f t="shared" si="271"/>
        <v>0.69587222222222223</v>
      </c>
      <c r="G5784">
        <v>0.46667777777777775</v>
      </c>
      <c r="H5784">
        <v>0.34479444444444446</v>
      </c>
      <c r="I5784">
        <v>0.68846666666666667</v>
      </c>
      <c r="J5784">
        <v>0.68846666666666667</v>
      </c>
    </row>
    <row r="5785" spans="1:10">
      <c r="A5785">
        <f t="shared" si="272"/>
        <v>5784</v>
      </c>
      <c r="B5785" s="1">
        <v>0.9123</v>
      </c>
      <c r="C5785" s="1">
        <v>1</v>
      </c>
      <c r="D5785">
        <v>0.45072222222222219</v>
      </c>
      <c r="E5785">
        <f t="shared" si="270"/>
        <v>0.45072222222222219</v>
      </c>
      <c r="F5785">
        <f t="shared" si="271"/>
        <v>0.45072222222222219</v>
      </c>
      <c r="G5785">
        <v>0.1356222222222222</v>
      </c>
      <c r="H5785">
        <v>0.33356111111111109</v>
      </c>
      <c r="I5785">
        <v>0.50186666666666679</v>
      </c>
      <c r="J5785">
        <v>0.50186666666666679</v>
      </c>
    </row>
    <row r="5786" spans="1:10">
      <c r="A5786">
        <f t="shared" si="272"/>
        <v>5785</v>
      </c>
      <c r="B5786" s="1">
        <v>0.99641111100000002</v>
      </c>
      <c r="C5786" s="1">
        <v>0.82804999999999995</v>
      </c>
      <c r="D5786">
        <v>0.81978333333333342</v>
      </c>
      <c r="E5786">
        <f t="shared" si="270"/>
        <v>0.81978333333333342</v>
      </c>
      <c r="F5786">
        <f t="shared" si="271"/>
        <v>0.81978333333333342</v>
      </c>
      <c r="G5786">
        <v>0.49423888888888884</v>
      </c>
      <c r="H5786">
        <v>0.24672222222222223</v>
      </c>
      <c r="I5786">
        <v>0.75175555555555562</v>
      </c>
      <c r="J5786">
        <v>0.75175555555555562</v>
      </c>
    </row>
    <row r="5787" spans="1:10">
      <c r="A5787">
        <f t="shared" si="272"/>
        <v>5786</v>
      </c>
      <c r="B5787" s="1">
        <v>0.98536666666666661</v>
      </c>
      <c r="C5787" s="1">
        <v>0.80488333333333328</v>
      </c>
      <c r="D5787">
        <v>0.99063888888888885</v>
      </c>
      <c r="E5787">
        <f t="shared" si="270"/>
        <v>0.99063888888888885</v>
      </c>
      <c r="F5787">
        <f t="shared" si="271"/>
        <v>0.99063888888888885</v>
      </c>
      <c r="G5787">
        <v>0.85343333333333327</v>
      </c>
      <c r="H5787">
        <v>0.38574444444444445</v>
      </c>
      <c r="I5787">
        <v>0.98434444444444436</v>
      </c>
      <c r="J5787">
        <v>0.98434444444444436</v>
      </c>
    </row>
    <row r="5788" spans="1:10">
      <c r="A5788">
        <f t="shared" si="272"/>
        <v>5787</v>
      </c>
      <c r="B5788" s="1">
        <v>0.99270555566666674</v>
      </c>
      <c r="C5788" s="1">
        <v>0.89006111099999996</v>
      </c>
      <c r="D5788">
        <v>0.99351111111111112</v>
      </c>
      <c r="E5788">
        <f t="shared" si="270"/>
        <v>0.99351111111111112</v>
      </c>
      <c r="F5788">
        <f t="shared" si="271"/>
        <v>0.99351111111111112</v>
      </c>
      <c r="G5788">
        <v>0.98863888888888896</v>
      </c>
      <c r="H5788">
        <v>0.55845</v>
      </c>
      <c r="I5788">
        <v>0.96849999999999992</v>
      </c>
      <c r="J5788">
        <v>0.96849999999999992</v>
      </c>
    </row>
    <row r="5789" spans="1:10">
      <c r="A5789">
        <f t="shared" si="272"/>
        <v>5788</v>
      </c>
      <c r="B5789" s="1">
        <v>0.98063333333333336</v>
      </c>
      <c r="C5789" s="1">
        <v>0.99455000000000005</v>
      </c>
      <c r="D5789">
        <v>0.98588333333333333</v>
      </c>
      <c r="E5789">
        <f t="shared" si="270"/>
        <v>0.98588333333333333</v>
      </c>
      <c r="F5789">
        <f t="shared" si="271"/>
        <v>0.98588333333333333</v>
      </c>
      <c r="G5789">
        <v>0.98268333333333346</v>
      </c>
      <c r="H5789">
        <v>0.80955555555555569</v>
      </c>
      <c r="I5789">
        <v>0.98591666666666666</v>
      </c>
      <c r="J5789">
        <v>0.98591666666666666</v>
      </c>
    </row>
    <row r="5790" spans="1:10">
      <c r="A5790">
        <f t="shared" si="272"/>
        <v>5789</v>
      </c>
      <c r="B5790" s="1">
        <v>0.99382222233333339</v>
      </c>
      <c r="C5790" s="1">
        <v>0.98755555566666664</v>
      </c>
      <c r="D5790">
        <v>0.99707222222222225</v>
      </c>
      <c r="E5790">
        <f t="shared" si="270"/>
        <v>0.99707222222222225</v>
      </c>
      <c r="F5790">
        <f t="shared" si="271"/>
        <v>0.99707222222222225</v>
      </c>
      <c r="G5790">
        <v>0.6414333333333333</v>
      </c>
      <c r="H5790">
        <v>0.95520000000000005</v>
      </c>
      <c r="I5790">
        <v>0.9758055555555557</v>
      </c>
      <c r="J5790">
        <v>0.9758055555555557</v>
      </c>
    </row>
    <row r="5791" spans="1:10">
      <c r="A5791">
        <f t="shared" si="272"/>
        <v>5790</v>
      </c>
      <c r="B5791" s="1">
        <v>0.99458888899999998</v>
      </c>
      <c r="C5791" s="1">
        <v>0.95688888900000002</v>
      </c>
      <c r="D5791">
        <v>0.98283333333333334</v>
      </c>
      <c r="E5791">
        <f t="shared" si="270"/>
        <v>0.98283333333333334</v>
      </c>
      <c r="F5791">
        <f t="shared" si="271"/>
        <v>0.98283333333333334</v>
      </c>
      <c r="G5791">
        <v>0.45969444444444446</v>
      </c>
      <c r="H5791">
        <v>0.98812222222222212</v>
      </c>
      <c r="I5791">
        <v>0.9857055555555555</v>
      </c>
      <c r="J5791">
        <v>0.9857055555555555</v>
      </c>
    </row>
    <row r="5792" spans="1:10">
      <c r="A5792">
        <f t="shared" si="272"/>
        <v>5791</v>
      </c>
      <c r="B5792" s="1">
        <v>0.98383333333333334</v>
      </c>
      <c r="C5792" s="1">
        <v>0.95738333333333325</v>
      </c>
      <c r="D5792">
        <v>0.97217777777777781</v>
      </c>
      <c r="E5792">
        <f t="shared" si="270"/>
        <v>0.97217777777777781</v>
      </c>
      <c r="F5792">
        <f t="shared" si="271"/>
        <v>0.97217777777777781</v>
      </c>
      <c r="G5792">
        <v>0.91726666666666667</v>
      </c>
      <c r="H5792">
        <v>0.98816111111111116</v>
      </c>
      <c r="I5792">
        <v>0.98938333333333328</v>
      </c>
      <c r="J5792">
        <v>0.98938333333333328</v>
      </c>
    </row>
    <row r="5793" spans="1:10">
      <c r="A5793">
        <f t="shared" si="272"/>
        <v>5792</v>
      </c>
      <c r="B5793" s="1">
        <v>0.98066666666666669</v>
      </c>
      <c r="C5793" s="1">
        <v>0.93484444433333325</v>
      </c>
      <c r="D5793">
        <v>0.97801111111111116</v>
      </c>
      <c r="E5793">
        <f t="shared" si="270"/>
        <v>0.97801111111111116</v>
      </c>
      <c r="F5793">
        <f t="shared" si="271"/>
        <v>0.97801111111111116</v>
      </c>
      <c r="G5793">
        <v>0.99121666666666675</v>
      </c>
      <c r="H5793">
        <v>0.99924444444444449</v>
      </c>
      <c r="I5793">
        <v>0.95056666666666689</v>
      </c>
      <c r="J5793">
        <v>0.95056666666666689</v>
      </c>
    </row>
    <row r="5794" spans="1:10">
      <c r="A5794">
        <f t="shared" si="272"/>
        <v>5793</v>
      </c>
      <c r="B5794" s="1">
        <v>0.98808333333333331</v>
      </c>
      <c r="C5794" s="1">
        <v>0.94643888899999995</v>
      </c>
      <c r="D5794">
        <v>0.99062777777777777</v>
      </c>
      <c r="E5794">
        <f t="shared" si="270"/>
        <v>0.99062777777777777</v>
      </c>
      <c r="F5794">
        <f t="shared" si="271"/>
        <v>0.99062777777777777</v>
      </c>
      <c r="G5794">
        <v>0.98109999999999986</v>
      </c>
      <c r="H5794">
        <v>0.99215555555555557</v>
      </c>
      <c r="I5794">
        <v>0.99577777777777787</v>
      </c>
      <c r="J5794">
        <v>0.99577777777777787</v>
      </c>
    </row>
    <row r="5795" spans="1:10">
      <c r="A5795">
        <f t="shared" si="272"/>
        <v>5794</v>
      </c>
      <c r="B5795" s="1">
        <v>0.95788333333333331</v>
      </c>
      <c r="C5795" s="1">
        <v>0.91020000000000001</v>
      </c>
      <c r="D5795">
        <v>0.99218333333333342</v>
      </c>
      <c r="E5795">
        <f t="shared" si="270"/>
        <v>0.99218333333333342</v>
      </c>
      <c r="F5795">
        <f t="shared" si="271"/>
        <v>0.99218333333333342</v>
      </c>
      <c r="G5795">
        <v>0.99219444444444449</v>
      </c>
      <c r="H5795">
        <v>0.99363333333333337</v>
      </c>
      <c r="I5795">
        <v>0.9860833333333332</v>
      </c>
      <c r="J5795">
        <v>0.9860833333333332</v>
      </c>
    </row>
    <row r="5796" spans="1:10">
      <c r="A5796">
        <f t="shared" si="272"/>
        <v>5795</v>
      </c>
      <c r="B5796" s="1">
        <v>0.97434444433333334</v>
      </c>
      <c r="C5796" s="1">
        <v>0.89136666666666664</v>
      </c>
      <c r="D5796">
        <v>0.99211666666666654</v>
      </c>
      <c r="E5796">
        <f t="shared" si="270"/>
        <v>0.99211666666666654</v>
      </c>
      <c r="F5796">
        <f t="shared" si="271"/>
        <v>0.99211666666666654</v>
      </c>
      <c r="G5796">
        <v>0.99611111111111117</v>
      </c>
      <c r="H5796">
        <v>0.97923888888888888</v>
      </c>
      <c r="I5796">
        <v>0.98061111111111121</v>
      </c>
      <c r="J5796">
        <v>0.98061111111111121</v>
      </c>
    </row>
    <row r="5797" spans="1:10">
      <c r="A5797">
        <f t="shared" si="272"/>
        <v>5796</v>
      </c>
      <c r="B5797" s="1">
        <v>0.97296666666666665</v>
      </c>
      <c r="C5797" s="1">
        <v>0.89294444433333331</v>
      </c>
      <c r="D5797">
        <v>0.98584999999999978</v>
      </c>
      <c r="E5797">
        <f t="shared" si="270"/>
        <v>0.98584999999999978</v>
      </c>
      <c r="F5797">
        <f t="shared" si="271"/>
        <v>0.98584999999999978</v>
      </c>
      <c r="G5797">
        <v>0.98866666666666669</v>
      </c>
      <c r="H5797">
        <v>0.96702222222222223</v>
      </c>
      <c r="I5797">
        <v>0.98384444444444441</v>
      </c>
      <c r="J5797">
        <v>0.98384444444444441</v>
      </c>
    </row>
    <row r="5798" spans="1:10">
      <c r="A5798">
        <f t="shared" si="272"/>
        <v>5797</v>
      </c>
      <c r="B5798" s="1">
        <v>0.95110000000000006</v>
      </c>
      <c r="C5798" s="1">
        <v>0.89134999999999998</v>
      </c>
      <c r="D5798">
        <v>0.98993333333333322</v>
      </c>
      <c r="E5798">
        <f t="shared" si="270"/>
        <v>0.98993333333333322</v>
      </c>
      <c r="F5798">
        <f t="shared" si="271"/>
        <v>0.98993333333333322</v>
      </c>
      <c r="G5798">
        <v>0.99872777777777777</v>
      </c>
      <c r="H5798">
        <v>0.78263888888888888</v>
      </c>
      <c r="I5798">
        <v>0.99424999999999997</v>
      </c>
      <c r="J5798">
        <v>0.99424999999999997</v>
      </c>
    </row>
    <row r="5799" spans="1:10">
      <c r="A5799">
        <f t="shared" si="272"/>
        <v>5798</v>
      </c>
      <c r="B5799" s="1">
        <v>0.90024999999999999</v>
      </c>
      <c r="C5799" s="1">
        <v>0.88785000000000003</v>
      </c>
      <c r="D5799">
        <v>0.99078888888888872</v>
      </c>
      <c r="E5799">
        <f t="shared" si="270"/>
        <v>0.99078888888888872</v>
      </c>
      <c r="F5799">
        <f t="shared" si="271"/>
        <v>0.99078888888888872</v>
      </c>
      <c r="G5799">
        <v>0.98413333333333342</v>
      </c>
      <c r="H5799">
        <v>0.5899888888888889</v>
      </c>
      <c r="I5799">
        <v>0.98926111111111115</v>
      </c>
      <c r="J5799">
        <v>0.98926111111111115</v>
      </c>
    </row>
    <row r="5800" spans="1:10">
      <c r="A5800">
        <f t="shared" si="272"/>
        <v>5799</v>
      </c>
      <c r="B5800" s="1">
        <v>0.78831666666666667</v>
      </c>
      <c r="C5800" s="1">
        <v>0.76331111100000004</v>
      </c>
      <c r="D5800">
        <v>0.95823888888888897</v>
      </c>
      <c r="E5800">
        <f t="shared" si="270"/>
        <v>0.95823888888888897</v>
      </c>
      <c r="F5800">
        <f t="shared" si="271"/>
        <v>0.95823888888888897</v>
      </c>
      <c r="G5800">
        <v>0.99457222222222219</v>
      </c>
      <c r="H5800">
        <v>0.72826111111111103</v>
      </c>
      <c r="I5800">
        <v>0.98119999999999985</v>
      </c>
      <c r="J5800">
        <v>0.98119999999999985</v>
      </c>
    </row>
    <row r="5801" spans="1:10">
      <c r="A5801">
        <f t="shared" si="272"/>
        <v>5800</v>
      </c>
      <c r="B5801" s="1">
        <v>0.69431666666666669</v>
      </c>
      <c r="C5801" s="1">
        <v>0.78204444433333331</v>
      </c>
      <c r="D5801">
        <v>0.97201666666666664</v>
      </c>
      <c r="E5801">
        <f t="shared" si="270"/>
        <v>0.97201666666666664</v>
      </c>
      <c r="F5801">
        <f t="shared" si="271"/>
        <v>0.97201666666666664</v>
      </c>
      <c r="G5801">
        <v>0.92613333333333314</v>
      </c>
      <c r="H5801">
        <v>0.89693333333333325</v>
      </c>
      <c r="I5801">
        <v>0.96973333333333334</v>
      </c>
      <c r="J5801">
        <v>0.96973333333333334</v>
      </c>
    </row>
    <row r="5802" spans="1:10">
      <c r="A5802">
        <f t="shared" si="272"/>
        <v>5801</v>
      </c>
      <c r="B5802" s="1">
        <v>0.73898333333333333</v>
      </c>
      <c r="C5802" s="1">
        <v>0.91454999999999997</v>
      </c>
      <c r="D5802">
        <v>0.9631277777777778</v>
      </c>
      <c r="E5802">
        <f t="shared" si="270"/>
        <v>0.9631277777777778</v>
      </c>
      <c r="F5802">
        <f t="shared" si="271"/>
        <v>0.9631277777777778</v>
      </c>
      <c r="G5802">
        <v>0.89274444444444434</v>
      </c>
      <c r="H5802">
        <v>0.85766666666666669</v>
      </c>
      <c r="I5802">
        <v>0.9367833333333333</v>
      </c>
      <c r="J5802">
        <v>0.9367833333333333</v>
      </c>
    </row>
    <row r="5803" spans="1:10">
      <c r="A5803">
        <f t="shared" si="272"/>
        <v>5802</v>
      </c>
      <c r="B5803" s="1">
        <v>0.73978333333333335</v>
      </c>
      <c r="C5803" s="1">
        <v>0.97903888900000002</v>
      </c>
      <c r="D5803">
        <v>0.7999722222222222</v>
      </c>
      <c r="E5803">
        <f t="shared" si="270"/>
        <v>0.7999722222222222</v>
      </c>
      <c r="F5803">
        <f t="shared" si="271"/>
        <v>0.7999722222222222</v>
      </c>
      <c r="G5803">
        <v>0.56898888888888888</v>
      </c>
      <c r="H5803">
        <v>0.80953333333333333</v>
      </c>
      <c r="I5803">
        <v>0.8578944444444444</v>
      </c>
      <c r="J5803">
        <v>0.8578944444444444</v>
      </c>
    </row>
    <row r="5804" spans="1:10">
      <c r="A5804">
        <f t="shared" si="272"/>
        <v>5803</v>
      </c>
      <c r="B5804" s="1">
        <v>0.71861666666666657</v>
      </c>
      <c r="C5804" s="1">
        <v>0.99091111100000007</v>
      </c>
      <c r="D5804">
        <v>0.77687222222222219</v>
      </c>
      <c r="E5804">
        <f t="shared" si="270"/>
        <v>0.77687222222222219</v>
      </c>
      <c r="F5804">
        <f t="shared" si="271"/>
        <v>0.77687222222222219</v>
      </c>
      <c r="G5804">
        <v>0.13918888888888892</v>
      </c>
      <c r="H5804">
        <v>0.79711666666666658</v>
      </c>
      <c r="I5804">
        <v>0.79305555555555562</v>
      </c>
      <c r="J5804">
        <v>0.79305555555555562</v>
      </c>
    </row>
    <row r="5805" spans="1:10">
      <c r="A5805">
        <f t="shared" si="272"/>
        <v>5804</v>
      </c>
      <c r="B5805" s="1">
        <v>0.61445555566666665</v>
      </c>
      <c r="C5805" s="1">
        <v>0.991561111</v>
      </c>
      <c r="D5805">
        <v>0.75333333333333352</v>
      </c>
      <c r="E5805">
        <f t="shared" si="270"/>
        <v>0.75333333333333352</v>
      </c>
      <c r="F5805">
        <f t="shared" si="271"/>
        <v>0.75333333333333352</v>
      </c>
      <c r="G5805">
        <v>6.4738888888888887E-2</v>
      </c>
      <c r="H5805">
        <v>0.68906666666666672</v>
      </c>
      <c r="I5805">
        <v>0.8161666666666666</v>
      </c>
      <c r="J5805">
        <v>0.8161666666666666</v>
      </c>
    </row>
    <row r="5806" spans="1:10">
      <c r="A5806">
        <f t="shared" si="272"/>
        <v>5805</v>
      </c>
      <c r="B5806" s="1">
        <v>0.56667777766666672</v>
      </c>
      <c r="C5806" s="1">
        <v>0.9866166666666667</v>
      </c>
      <c r="D5806">
        <v>0.81142222222222204</v>
      </c>
      <c r="E5806">
        <f t="shared" si="270"/>
        <v>0.81142222222222204</v>
      </c>
      <c r="F5806">
        <f t="shared" si="271"/>
        <v>0.81142222222222204</v>
      </c>
      <c r="G5806">
        <v>2.3016666666666671E-2</v>
      </c>
      <c r="H5806">
        <v>0.50906666666666667</v>
      </c>
      <c r="I5806">
        <v>0.82473888888888891</v>
      </c>
      <c r="J5806">
        <v>0.82473888888888891</v>
      </c>
    </row>
    <row r="5807" spans="1:10">
      <c r="A5807">
        <f t="shared" si="272"/>
        <v>5806</v>
      </c>
      <c r="B5807" s="1">
        <v>0.46469444433333335</v>
      </c>
      <c r="C5807" s="1">
        <v>0.98157222233333341</v>
      </c>
      <c r="D5807">
        <v>0.85745555555555564</v>
      </c>
      <c r="E5807">
        <f t="shared" si="270"/>
        <v>0.85745555555555564</v>
      </c>
      <c r="F5807">
        <f t="shared" si="271"/>
        <v>0.85745555555555564</v>
      </c>
      <c r="G5807">
        <v>4.292777777777778E-2</v>
      </c>
      <c r="H5807">
        <v>0.53694999999999993</v>
      </c>
      <c r="I5807">
        <v>0.84438888888888874</v>
      </c>
      <c r="J5807">
        <v>0.84438888888888874</v>
      </c>
    </row>
    <row r="5808" spans="1:10">
      <c r="A5808">
        <f t="shared" si="272"/>
        <v>5807</v>
      </c>
      <c r="B5808" s="1">
        <v>0.40749999999999997</v>
      </c>
      <c r="C5808" s="1">
        <v>0.99054444433333333</v>
      </c>
      <c r="D5808">
        <v>0.83847777777777766</v>
      </c>
      <c r="E5808">
        <f t="shared" si="270"/>
        <v>0.83847777777777766</v>
      </c>
      <c r="F5808">
        <f t="shared" si="271"/>
        <v>0.83847777777777766</v>
      </c>
      <c r="G5808">
        <v>0.12068888888888889</v>
      </c>
      <c r="H5808">
        <v>0.63568333333333327</v>
      </c>
      <c r="I5808">
        <v>0.81584444444444448</v>
      </c>
      <c r="J5808">
        <v>0.81584444444444448</v>
      </c>
    </row>
    <row r="5809" spans="1:10">
      <c r="A5809">
        <f t="shared" si="272"/>
        <v>5808</v>
      </c>
      <c r="B5809" s="1">
        <v>0.46624444433333334</v>
      </c>
      <c r="C5809" s="1">
        <v>0.99955555566666676</v>
      </c>
      <c r="D5809">
        <v>0.86192777777777785</v>
      </c>
      <c r="E5809">
        <f t="shared" si="270"/>
        <v>0.86192777777777785</v>
      </c>
      <c r="F5809">
        <f t="shared" si="271"/>
        <v>0.86192777777777785</v>
      </c>
      <c r="G5809">
        <v>0.28011666666666668</v>
      </c>
      <c r="H5809">
        <v>0.58326666666666671</v>
      </c>
      <c r="I5809">
        <v>0.89785555555555574</v>
      </c>
      <c r="J5809">
        <v>0.89785555555555574</v>
      </c>
    </row>
    <row r="5810" spans="1:10">
      <c r="A5810">
        <f t="shared" si="272"/>
        <v>5809</v>
      </c>
      <c r="B5810" s="1">
        <v>0.54718333333333335</v>
      </c>
      <c r="C5810" s="1">
        <v>0.97553888899999996</v>
      </c>
      <c r="D5810">
        <v>0.87932777777777782</v>
      </c>
      <c r="E5810">
        <f t="shared" si="270"/>
        <v>0.87932777777777782</v>
      </c>
      <c r="F5810">
        <f t="shared" si="271"/>
        <v>0.87932777777777782</v>
      </c>
      <c r="G5810">
        <v>1.9111111111111113E-2</v>
      </c>
      <c r="H5810">
        <v>0.6950277777777778</v>
      </c>
      <c r="I5810">
        <v>0.88825555555555569</v>
      </c>
      <c r="J5810">
        <v>0.88825555555555569</v>
      </c>
    </row>
    <row r="5811" spans="1:10">
      <c r="A5811">
        <f t="shared" si="272"/>
        <v>5810</v>
      </c>
      <c r="B5811" s="1">
        <v>0.55971666666666664</v>
      </c>
      <c r="C5811" s="1">
        <v>0.97927777766666668</v>
      </c>
      <c r="D5811">
        <v>0.87871666666666648</v>
      </c>
      <c r="E5811">
        <f t="shared" si="270"/>
        <v>0.87871666666666648</v>
      </c>
      <c r="F5811">
        <f t="shared" si="271"/>
        <v>0.87871666666666648</v>
      </c>
      <c r="G5811">
        <v>6.9155555555555553E-2</v>
      </c>
      <c r="H5811">
        <v>0.46630555555555558</v>
      </c>
      <c r="I5811">
        <v>0.86173333333333335</v>
      </c>
      <c r="J5811">
        <v>0.86173333333333335</v>
      </c>
    </row>
    <row r="5812" spans="1:10">
      <c r="A5812">
        <f t="shared" si="272"/>
        <v>5811</v>
      </c>
      <c r="B5812" s="1">
        <v>0.60066111100000008</v>
      </c>
      <c r="C5812" s="1">
        <v>0.9966166666666666</v>
      </c>
      <c r="D5812">
        <v>0.86043888888888909</v>
      </c>
      <c r="E5812">
        <f t="shared" si="270"/>
        <v>0.86043888888888909</v>
      </c>
      <c r="F5812">
        <f t="shared" si="271"/>
        <v>0.86043888888888909</v>
      </c>
      <c r="G5812">
        <v>0.1014</v>
      </c>
      <c r="H5812">
        <v>0.54879444444444447</v>
      </c>
      <c r="I5812">
        <v>0.79316111111111109</v>
      </c>
      <c r="J5812">
        <v>0.79316111111111109</v>
      </c>
    </row>
    <row r="5813" spans="1:10">
      <c r="A5813">
        <f t="shared" si="272"/>
        <v>5812</v>
      </c>
      <c r="B5813" s="1">
        <v>0.60706111100000004</v>
      </c>
      <c r="C5813" s="1">
        <v>0.98048333333333337</v>
      </c>
      <c r="D5813">
        <v>0.76432222222222224</v>
      </c>
      <c r="E5813">
        <f t="shared" si="270"/>
        <v>0.76432222222222224</v>
      </c>
      <c r="F5813">
        <f t="shared" si="271"/>
        <v>0.76432222222222224</v>
      </c>
      <c r="G5813">
        <v>0.27978888888888886</v>
      </c>
      <c r="H5813">
        <v>0.73669444444444432</v>
      </c>
      <c r="I5813">
        <v>0.7774388888888889</v>
      </c>
      <c r="J5813">
        <v>0.7774388888888889</v>
      </c>
    </row>
    <row r="5814" spans="1:10">
      <c r="A5814">
        <f t="shared" si="272"/>
        <v>5813</v>
      </c>
      <c r="B5814" s="1">
        <v>0.70858333333333334</v>
      </c>
      <c r="C5814" s="1">
        <v>0.99234444433333335</v>
      </c>
      <c r="D5814">
        <v>0.61128888888888888</v>
      </c>
      <c r="E5814">
        <f t="shared" si="270"/>
        <v>0.61128888888888888</v>
      </c>
      <c r="F5814">
        <f t="shared" si="271"/>
        <v>0.61128888888888888</v>
      </c>
      <c r="G5814">
        <v>0.42906666666666665</v>
      </c>
      <c r="H5814">
        <v>0.88426111111111116</v>
      </c>
      <c r="I5814">
        <v>0.77484999999999993</v>
      </c>
      <c r="J5814">
        <v>0.77484999999999993</v>
      </c>
    </row>
    <row r="5815" spans="1:10">
      <c r="A5815">
        <f t="shared" si="272"/>
        <v>5814</v>
      </c>
      <c r="B5815" s="1">
        <v>0.418288889</v>
      </c>
      <c r="C5815" s="1">
        <v>0.97410555566666668</v>
      </c>
      <c r="D5815">
        <v>0.64217777777777785</v>
      </c>
      <c r="E5815">
        <f t="shared" si="270"/>
        <v>0.64217777777777785</v>
      </c>
      <c r="F5815">
        <f t="shared" si="271"/>
        <v>0.64217777777777785</v>
      </c>
      <c r="G5815">
        <v>0.37271666666666664</v>
      </c>
      <c r="H5815">
        <v>0.79832222222222204</v>
      </c>
      <c r="I5815">
        <v>0.73802222222222236</v>
      </c>
      <c r="J5815">
        <v>0.73802222222222236</v>
      </c>
    </row>
    <row r="5816" spans="1:10">
      <c r="A5816">
        <f t="shared" si="272"/>
        <v>5815</v>
      </c>
      <c r="B5816" s="1">
        <v>0.21168888889999998</v>
      </c>
      <c r="C5816" s="1">
        <v>0.99626111100000003</v>
      </c>
      <c r="D5816">
        <v>0.48237222222222226</v>
      </c>
      <c r="E5816">
        <f t="shared" si="270"/>
        <v>0.48237222222222226</v>
      </c>
      <c r="F5816">
        <f t="shared" si="271"/>
        <v>0.48237222222222226</v>
      </c>
      <c r="G5816">
        <v>0.30445555555555553</v>
      </c>
      <c r="H5816">
        <v>0.55638888888888893</v>
      </c>
      <c r="I5816">
        <v>0.58407222222222221</v>
      </c>
      <c r="J5816">
        <v>0.58407222222222221</v>
      </c>
    </row>
    <row r="5817" spans="1:10">
      <c r="A5817">
        <f t="shared" si="272"/>
        <v>5816</v>
      </c>
      <c r="B5817" s="1">
        <v>9.6499999999999989E-3</v>
      </c>
      <c r="C5817" s="1">
        <v>0.98080555566666672</v>
      </c>
      <c r="D5817">
        <v>0.23545000000000002</v>
      </c>
      <c r="E5817">
        <f t="shared" si="270"/>
        <v>0.23545000000000002</v>
      </c>
      <c r="F5817">
        <f t="shared" si="271"/>
        <v>0.23545000000000002</v>
      </c>
      <c r="G5817">
        <v>0.19780555555555557</v>
      </c>
      <c r="H5817">
        <v>0.51064999999999994</v>
      </c>
      <c r="I5817">
        <v>0.32368333333333332</v>
      </c>
      <c r="J5817">
        <v>0.32368333333333332</v>
      </c>
    </row>
    <row r="5818" spans="1:10">
      <c r="A5818">
        <f t="shared" si="272"/>
        <v>5817</v>
      </c>
      <c r="B5818" s="1">
        <v>0</v>
      </c>
      <c r="C5818" s="1">
        <v>0.99647222233333332</v>
      </c>
      <c r="D5818">
        <v>9.484444444444444E-2</v>
      </c>
      <c r="E5818">
        <f t="shared" si="270"/>
        <v>9.484444444444444E-2</v>
      </c>
      <c r="F5818">
        <f t="shared" si="271"/>
        <v>9.484444444444444E-2</v>
      </c>
      <c r="G5818">
        <v>0.11654999999999999</v>
      </c>
      <c r="H5818">
        <v>0.60262777777777776</v>
      </c>
      <c r="I5818">
        <v>0.10227222222222222</v>
      </c>
      <c r="J5818">
        <v>0.10227222222222222</v>
      </c>
    </row>
    <row r="5819" spans="1:10">
      <c r="A5819">
        <f t="shared" si="272"/>
        <v>5818</v>
      </c>
      <c r="B5819" s="1">
        <v>0</v>
      </c>
      <c r="C5819" s="1">
        <v>0.99857777766666667</v>
      </c>
      <c r="D5819">
        <v>2.6399999999999996E-2</v>
      </c>
      <c r="E5819">
        <f t="shared" si="270"/>
        <v>2.6399999999999996E-2</v>
      </c>
      <c r="F5819">
        <f t="shared" si="271"/>
        <v>2.6399999999999996E-2</v>
      </c>
      <c r="G5819">
        <v>9.4411111111111098E-2</v>
      </c>
      <c r="H5819">
        <v>0.53215555555555549</v>
      </c>
      <c r="I5819">
        <v>2.2694444444444444E-2</v>
      </c>
      <c r="J5819">
        <v>2.2694444444444444E-2</v>
      </c>
    </row>
    <row r="5820" spans="1:10">
      <c r="A5820">
        <f t="shared" si="272"/>
        <v>5819</v>
      </c>
      <c r="B5820" s="1">
        <v>0</v>
      </c>
      <c r="C5820" s="1">
        <v>0.99034444433333335</v>
      </c>
      <c r="D5820">
        <v>1.5138888888888889E-2</v>
      </c>
      <c r="E5820">
        <f t="shared" si="270"/>
        <v>1.5138888888888889E-2</v>
      </c>
      <c r="F5820">
        <f t="shared" si="271"/>
        <v>1.5138888888888889E-2</v>
      </c>
      <c r="G5820">
        <v>2.371111111111111E-2</v>
      </c>
      <c r="H5820">
        <v>0.56617777777777778</v>
      </c>
      <c r="I5820">
        <v>6.4111111111111114E-3</v>
      </c>
      <c r="J5820">
        <v>6.4111111111111114E-3</v>
      </c>
    </row>
    <row r="5821" spans="1:10">
      <c r="A5821">
        <f t="shared" si="272"/>
        <v>5820</v>
      </c>
      <c r="B5821" s="1">
        <v>0</v>
      </c>
      <c r="C5821" s="1">
        <v>0.99111666666666665</v>
      </c>
      <c r="D5821">
        <v>0</v>
      </c>
      <c r="E5821">
        <f t="shared" si="270"/>
        <v>0</v>
      </c>
      <c r="F5821">
        <f t="shared" si="271"/>
        <v>0</v>
      </c>
      <c r="G5821">
        <v>5.5833333333333325E-3</v>
      </c>
      <c r="H5821">
        <v>0.47094999999999992</v>
      </c>
      <c r="I5821">
        <v>0</v>
      </c>
      <c r="J5821">
        <v>0</v>
      </c>
    </row>
    <row r="5822" spans="1:10">
      <c r="A5822">
        <f t="shared" si="272"/>
        <v>5821</v>
      </c>
      <c r="B5822" s="1">
        <v>2.2161111100000002E-2</v>
      </c>
      <c r="C5822" s="1">
        <v>0.96122777766666667</v>
      </c>
      <c r="D5822">
        <v>0</v>
      </c>
      <c r="E5822">
        <f t="shared" si="270"/>
        <v>0</v>
      </c>
      <c r="F5822">
        <f t="shared" si="271"/>
        <v>0</v>
      </c>
      <c r="G5822">
        <v>2.3444444444444446E-3</v>
      </c>
      <c r="H5822">
        <v>0.37712222222222214</v>
      </c>
      <c r="I5822">
        <v>0</v>
      </c>
      <c r="J5822">
        <v>0</v>
      </c>
    </row>
    <row r="5823" spans="1:10">
      <c r="A5823">
        <f t="shared" si="272"/>
        <v>5822</v>
      </c>
      <c r="B5823" s="1">
        <v>6.7088888900000004E-2</v>
      </c>
      <c r="C5823" s="1">
        <v>0.98249444433333333</v>
      </c>
      <c r="D5823">
        <v>0</v>
      </c>
      <c r="E5823">
        <f t="shared" si="270"/>
        <v>0</v>
      </c>
      <c r="F5823">
        <f t="shared" si="271"/>
        <v>0</v>
      </c>
      <c r="G5823">
        <v>1.5016666666666669E-2</v>
      </c>
      <c r="H5823">
        <v>0.29874444444444442</v>
      </c>
      <c r="I5823">
        <v>0</v>
      </c>
      <c r="J5823">
        <v>0</v>
      </c>
    </row>
    <row r="5824" spans="1:10">
      <c r="A5824">
        <f t="shared" si="272"/>
        <v>5823</v>
      </c>
      <c r="B5824" s="1">
        <v>0.13317777776666667</v>
      </c>
      <c r="C5824" s="1">
        <v>0.97506666666666664</v>
      </c>
      <c r="D5824">
        <v>0</v>
      </c>
      <c r="E5824">
        <f t="shared" si="270"/>
        <v>0</v>
      </c>
      <c r="F5824">
        <f t="shared" si="271"/>
        <v>0</v>
      </c>
      <c r="G5824">
        <v>3.5727777777777782E-2</v>
      </c>
      <c r="H5824">
        <v>0.22657777777777779</v>
      </c>
      <c r="I5824">
        <v>0</v>
      </c>
      <c r="J5824">
        <v>0</v>
      </c>
    </row>
    <row r="5825" spans="1:10">
      <c r="A5825">
        <f t="shared" si="272"/>
        <v>5824</v>
      </c>
      <c r="B5825" s="1">
        <v>0.11817777776666666</v>
      </c>
      <c r="C5825" s="1">
        <v>0.99415555566666669</v>
      </c>
      <c r="D5825">
        <v>0</v>
      </c>
      <c r="E5825">
        <f t="shared" si="270"/>
        <v>0</v>
      </c>
      <c r="F5825">
        <f t="shared" si="271"/>
        <v>0</v>
      </c>
      <c r="G5825">
        <v>2.5138888888888891E-2</v>
      </c>
      <c r="H5825">
        <v>0.14625555555555556</v>
      </c>
      <c r="I5825">
        <v>0</v>
      </c>
      <c r="J5825">
        <v>0</v>
      </c>
    </row>
    <row r="5826" spans="1:10">
      <c r="A5826">
        <f t="shared" si="272"/>
        <v>5825</v>
      </c>
      <c r="B5826" s="1">
        <v>0.18233333333333332</v>
      </c>
      <c r="C5826" s="1">
        <v>0.98871111100000009</v>
      </c>
      <c r="D5826">
        <v>0</v>
      </c>
      <c r="E5826">
        <f t="shared" si="270"/>
        <v>0</v>
      </c>
      <c r="F5826">
        <f t="shared" si="271"/>
        <v>0</v>
      </c>
      <c r="G5826">
        <v>2.5555555555555557E-3</v>
      </c>
      <c r="H5826">
        <v>8.4255555555555556E-2</v>
      </c>
      <c r="I5826">
        <v>0</v>
      </c>
      <c r="J5826">
        <v>0</v>
      </c>
    </row>
    <row r="5827" spans="1:10">
      <c r="A5827">
        <f t="shared" si="272"/>
        <v>5826</v>
      </c>
      <c r="B5827" s="1">
        <v>0.25250555556666671</v>
      </c>
      <c r="C5827" s="1">
        <v>0.98699444433333339</v>
      </c>
      <c r="D5827">
        <v>0</v>
      </c>
      <c r="E5827">
        <f t="shared" ref="E5827:E5890" si="273">D5827</f>
        <v>0</v>
      </c>
      <c r="F5827">
        <f t="shared" ref="F5827:F5890" si="274">D5827</f>
        <v>0</v>
      </c>
      <c r="G5827">
        <v>0</v>
      </c>
      <c r="H5827">
        <v>7.566111111111111E-2</v>
      </c>
      <c r="I5827">
        <v>0</v>
      </c>
      <c r="J5827">
        <v>0</v>
      </c>
    </row>
    <row r="5828" spans="1:10">
      <c r="A5828">
        <f t="shared" ref="A5828:A5891" si="275">A5827+1</f>
        <v>5827</v>
      </c>
      <c r="B5828" s="1">
        <v>0.25685555556666667</v>
      </c>
      <c r="C5828" s="1">
        <v>0.98691666666666678</v>
      </c>
      <c r="D5828">
        <v>0</v>
      </c>
      <c r="E5828">
        <f t="shared" si="273"/>
        <v>0</v>
      </c>
      <c r="F5828">
        <f t="shared" si="274"/>
        <v>0</v>
      </c>
      <c r="G5828">
        <v>0</v>
      </c>
      <c r="H5828">
        <v>6.4100000000000004E-2</v>
      </c>
      <c r="I5828">
        <v>0</v>
      </c>
      <c r="J5828">
        <v>0</v>
      </c>
    </row>
    <row r="5829" spans="1:10">
      <c r="A5829">
        <f t="shared" si="275"/>
        <v>5828</v>
      </c>
      <c r="B5829" s="1">
        <v>0.28920000000000001</v>
      </c>
      <c r="C5829" s="1">
        <v>0.9821777776666667</v>
      </c>
      <c r="D5829">
        <v>9.2277777777777775E-3</v>
      </c>
      <c r="E5829">
        <f t="shared" si="273"/>
        <v>9.2277777777777775E-3</v>
      </c>
      <c r="F5829">
        <f t="shared" si="274"/>
        <v>9.2277777777777775E-3</v>
      </c>
      <c r="G5829">
        <v>0</v>
      </c>
      <c r="H5829">
        <v>5.4616666666666661E-2</v>
      </c>
      <c r="I5829">
        <v>4.3333333333333331E-3</v>
      </c>
      <c r="J5829">
        <v>4.3333333333333331E-3</v>
      </c>
    </row>
    <row r="5830" spans="1:10">
      <c r="A5830">
        <f t="shared" si="275"/>
        <v>5829</v>
      </c>
      <c r="B5830" s="1">
        <v>0.31661666666666666</v>
      </c>
      <c r="C5830" s="1">
        <v>0.99857222233333331</v>
      </c>
      <c r="D5830">
        <v>2.5355555555555558E-2</v>
      </c>
      <c r="E5830">
        <f t="shared" si="273"/>
        <v>2.5355555555555558E-2</v>
      </c>
      <c r="F5830">
        <f t="shared" si="274"/>
        <v>2.5355555555555558E-2</v>
      </c>
      <c r="G5830">
        <v>0</v>
      </c>
      <c r="H5830">
        <v>4.9488888888888888E-2</v>
      </c>
      <c r="I5830">
        <v>1.8077777777777772E-2</v>
      </c>
      <c r="J5830">
        <v>1.8077777777777772E-2</v>
      </c>
    </row>
    <row r="5831" spans="1:10">
      <c r="A5831">
        <f t="shared" si="275"/>
        <v>5830</v>
      </c>
      <c r="B5831" s="1">
        <v>0.41229444433333329</v>
      </c>
      <c r="C5831" s="1">
        <v>0.99216111099999993</v>
      </c>
      <c r="D5831">
        <v>5.9888888888888894E-2</v>
      </c>
      <c r="E5831">
        <f t="shared" si="273"/>
        <v>5.9888888888888894E-2</v>
      </c>
      <c r="F5831">
        <f t="shared" si="274"/>
        <v>5.9888888888888894E-2</v>
      </c>
      <c r="G5831">
        <v>0</v>
      </c>
      <c r="H5831">
        <v>3.2500000000000001E-2</v>
      </c>
      <c r="I5831">
        <v>6.5549999999999997E-2</v>
      </c>
      <c r="J5831">
        <v>6.5549999999999997E-2</v>
      </c>
    </row>
    <row r="5832" spans="1:10">
      <c r="A5832">
        <f t="shared" si="275"/>
        <v>5831</v>
      </c>
      <c r="B5832" s="1">
        <v>0.45137222233333335</v>
      </c>
      <c r="C5832" s="1">
        <v>0.98508888900000002</v>
      </c>
      <c r="D5832">
        <v>0.10387222222222223</v>
      </c>
      <c r="E5832">
        <f t="shared" si="273"/>
        <v>0.10387222222222223</v>
      </c>
      <c r="F5832">
        <f t="shared" si="274"/>
        <v>0.10387222222222223</v>
      </c>
      <c r="G5832">
        <v>0</v>
      </c>
      <c r="H5832">
        <v>4.3266666666666669E-2</v>
      </c>
      <c r="I5832">
        <v>8.7399999999999992E-2</v>
      </c>
      <c r="J5832">
        <v>8.7399999999999992E-2</v>
      </c>
    </row>
    <row r="5833" spans="1:10">
      <c r="A5833">
        <f t="shared" si="275"/>
        <v>5832</v>
      </c>
      <c r="B5833" s="1">
        <v>0.52707222233333328</v>
      </c>
      <c r="C5833" s="1">
        <v>0.98926666666666674</v>
      </c>
      <c r="D5833">
        <v>0.18646666666666667</v>
      </c>
      <c r="E5833">
        <f t="shared" si="273"/>
        <v>0.18646666666666667</v>
      </c>
      <c r="F5833">
        <f t="shared" si="274"/>
        <v>0.18646666666666667</v>
      </c>
      <c r="G5833">
        <v>0</v>
      </c>
      <c r="H5833">
        <v>1.7844444444444444E-2</v>
      </c>
      <c r="I5833">
        <v>0.15770555555555557</v>
      </c>
      <c r="J5833">
        <v>0.15770555555555557</v>
      </c>
    </row>
    <row r="5834" spans="1:10">
      <c r="A5834">
        <f t="shared" si="275"/>
        <v>5833</v>
      </c>
      <c r="B5834" s="1">
        <v>0.57600555566666667</v>
      </c>
      <c r="C5834" s="1">
        <v>0.96828888899999999</v>
      </c>
      <c r="D5834">
        <v>0.23114999999999999</v>
      </c>
      <c r="E5834">
        <f t="shared" si="273"/>
        <v>0.23114999999999999</v>
      </c>
      <c r="F5834">
        <f t="shared" si="274"/>
        <v>0.23114999999999999</v>
      </c>
      <c r="G5834">
        <v>6.5111111111111107E-3</v>
      </c>
      <c r="H5834">
        <v>1.0461111111111112E-2</v>
      </c>
      <c r="I5834">
        <v>0.21448333333333333</v>
      </c>
      <c r="J5834">
        <v>0.21448333333333333</v>
      </c>
    </row>
    <row r="5835" spans="1:10">
      <c r="A5835">
        <f t="shared" si="275"/>
        <v>5834</v>
      </c>
      <c r="B5835" s="1">
        <v>0.45973888899999998</v>
      </c>
      <c r="C5835" s="1">
        <v>0.991511111</v>
      </c>
      <c r="D5835">
        <v>0.25930555555555551</v>
      </c>
      <c r="E5835">
        <f t="shared" si="273"/>
        <v>0.25930555555555551</v>
      </c>
      <c r="F5835">
        <f t="shared" si="274"/>
        <v>0.25930555555555551</v>
      </c>
      <c r="G5835">
        <v>1.2811111111111112E-2</v>
      </c>
      <c r="H5835">
        <v>0</v>
      </c>
      <c r="I5835">
        <v>0.20515555555555556</v>
      </c>
      <c r="J5835">
        <v>0.20515555555555556</v>
      </c>
    </row>
    <row r="5836" spans="1:10">
      <c r="A5836">
        <f t="shared" si="275"/>
        <v>5835</v>
      </c>
      <c r="B5836" s="1">
        <v>0.40524444433333334</v>
      </c>
      <c r="C5836" s="1">
        <v>0.99495</v>
      </c>
      <c r="D5836">
        <v>0.32152222222222232</v>
      </c>
      <c r="E5836">
        <f t="shared" si="273"/>
        <v>0.32152222222222232</v>
      </c>
      <c r="F5836">
        <f t="shared" si="274"/>
        <v>0.32152222222222232</v>
      </c>
      <c r="G5836">
        <v>2.106111111111111E-2</v>
      </c>
      <c r="H5836">
        <v>0</v>
      </c>
      <c r="I5836">
        <v>0.21595555555555554</v>
      </c>
      <c r="J5836">
        <v>0.21595555555555554</v>
      </c>
    </row>
    <row r="5837" spans="1:10">
      <c r="A5837">
        <f t="shared" si="275"/>
        <v>5836</v>
      </c>
      <c r="B5837" s="1">
        <v>0.62917777766666672</v>
      </c>
      <c r="C5837" s="1">
        <v>0.99829444433333336</v>
      </c>
      <c r="D5837">
        <v>0.29104444444444444</v>
      </c>
      <c r="E5837">
        <f t="shared" si="273"/>
        <v>0.29104444444444444</v>
      </c>
      <c r="F5837">
        <f t="shared" si="274"/>
        <v>0.29104444444444444</v>
      </c>
      <c r="G5837">
        <v>3.0566666666666666E-2</v>
      </c>
      <c r="H5837">
        <v>0</v>
      </c>
      <c r="I5837">
        <v>0.31148888888888882</v>
      </c>
      <c r="J5837">
        <v>0.31148888888888882</v>
      </c>
    </row>
    <row r="5838" spans="1:10">
      <c r="A5838">
        <f t="shared" si="275"/>
        <v>5837</v>
      </c>
      <c r="B5838" s="1">
        <v>0.69966111099999995</v>
      </c>
      <c r="C5838" s="1">
        <v>0.96967777766666663</v>
      </c>
      <c r="D5838">
        <v>0.2808444444444444</v>
      </c>
      <c r="E5838">
        <f t="shared" si="273"/>
        <v>0.2808444444444444</v>
      </c>
      <c r="F5838">
        <f t="shared" si="274"/>
        <v>0.2808444444444444</v>
      </c>
      <c r="G5838">
        <v>2.6583333333333334E-2</v>
      </c>
      <c r="H5838">
        <v>1E-3</v>
      </c>
      <c r="I5838">
        <v>0.25901111111111108</v>
      </c>
      <c r="J5838">
        <v>0.25901111111111108</v>
      </c>
    </row>
    <row r="5839" spans="1:10">
      <c r="A5839">
        <f t="shared" si="275"/>
        <v>5838</v>
      </c>
      <c r="B5839" s="1">
        <v>0.72404999999999997</v>
      </c>
      <c r="C5839" s="1">
        <v>0.98498888900000003</v>
      </c>
      <c r="D5839">
        <v>0.18515555555555555</v>
      </c>
      <c r="E5839">
        <f t="shared" si="273"/>
        <v>0.18515555555555555</v>
      </c>
      <c r="F5839">
        <f t="shared" si="274"/>
        <v>0.18515555555555555</v>
      </c>
      <c r="G5839">
        <v>1.8177777777777779E-2</v>
      </c>
      <c r="H5839">
        <v>1.9694444444444445E-2</v>
      </c>
      <c r="I5839">
        <v>0.14783888888888888</v>
      </c>
      <c r="J5839">
        <v>0.14783888888888888</v>
      </c>
    </row>
    <row r="5840" spans="1:10">
      <c r="A5840">
        <f t="shared" si="275"/>
        <v>5839</v>
      </c>
      <c r="B5840" s="1">
        <v>0.68189444433333324</v>
      </c>
      <c r="C5840" s="1">
        <v>0.98568333333333336</v>
      </c>
      <c r="D5840">
        <v>0.1683722222222222</v>
      </c>
      <c r="E5840">
        <f t="shared" si="273"/>
        <v>0.1683722222222222</v>
      </c>
      <c r="F5840">
        <f t="shared" si="274"/>
        <v>0.1683722222222222</v>
      </c>
      <c r="G5840">
        <v>9.5666666666666678E-3</v>
      </c>
      <c r="H5840">
        <v>3.3038888888888882E-2</v>
      </c>
      <c r="I5840">
        <v>0.14185555555555554</v>
      </c>
      <c r="J5840">
        <v>0.14185555555555554</v>
      </c>
    </row>
    <row r="5841" spans="1:10">
      <c r="A5841">
        <f t="shared" si="275"/>
        <v>5840</v>
      </c>
      <c r="B5841" s="1">
        <v>0.60186111099999995</v>
      </c>
      <c r="C5841" s="1">
        <v>0.81269999999999998</v>
      </c>
      <c r="D5841">
        <v>0.12896111111111111</v>
      </c>
      <c r="E5841">
        <f t="shared" si="273"/>
        <v>0.12896111111111111</v>
      </c>
      <c r="F5841">
        <f t="shared" si="274"/>
        <v>0.12896111111111111</v>
      </c>
      <c r="G5841">
        <v>4.4461111111111111E-2</v>
      </c>
      <c r="H5841">
        <v>3.6383333333333337E-2</v>
      </c>
      <c r="I5841">
        <v>0.12550555555555556</v>
      </c>
      <c r="J5841">
        <v>0.12550555555555556</v>
      </c>
    </row>
    <row r="5842" spans="1:10">
      <c r="A5842">
        <f t="shared" si="275"/>
        <v>5841</v>
      </c>
      <c r="B5842" s="1">
        <v>0.66361666666666663</v>
      </c>
      <c r="C5842" s="1">
        <v>0.67452222233333337</v>
      </c>
      <c r="D5842">
        <v>0.10674444444444445</v>
      </c>
      <c r="E5842">
        <f t="shared" si="273"/>
        <v>0.10674444444444445</v>
      </c>
      <c r="F5842">
        <f t="shared" si="274"/>
        <v>0.10674444444444445</v>
      </c>
      <c r="G5842">
        <v>4.7177777777777784E-2</v>
      </c>
      <c r="H5842">
        <v>5.0922222222222223E-2</v>
      </c>
      <c r="I5842">
        <v>8.8327777777777783E-2</v>
      </c>
      <c r="J5842">
        <v>8.8327777777777783E-2</v>
      </c>
    </row>
    <row r="5843" spans="1:10">
      <c r="A5843">
        <f t="shared" si="275"/>
        <v>5842</v>
      </c>
      <c r="B5843" s="1">
        <v>0.77670555566666666</v>
      </c>
      <c r="C5843" s="1">
        <v>0.23161666666666667</v>
      </c>
      <c r="D5843">
        <v>0.13707222222222221</v>
      </c>
      <c r="E5843">
        <f t="shared" si="273"/>
        <v>0.13707222222222221</v>
      </c>
      <c r="F5843">
        <f t="shared" si="274"/>
        <v>0.13707222222222221</v>
      </c>
      <c r="G5843">
        <v>6.5722222222222232E-3</v>
      </c>
      <c r="H5843">
        <v>7.3438888888888887E-2</v>
      </c>
      <c r="I5843">
        <v>0.11153333333333333</v>
      </c>
      <c r="J5843">
        <v>0.11153333333333333</v>
      </c>
    </row>
    <row r="5844" spans="1:10">
      <c r="A5844">
        <f t="shared" si="275"/>
        <v>5843</v>
      </c>
      <c r="B5844" s="1">
        <v>0.78362777766666669</v>
      </c>
      <c r="C5844" s="1">
        <v>2.9944444433333332E-2</v>
      </c>
      <c r="D5844">
        <v>0.26286111111111116</v>
      </c>
      <c r="E5844">
        <f t="shared" si="273"/>
        <v>0.26286111111111116</v>
      </c>
      <c r="F5844">
        <f t="shared" si="274"/>
        <v>0.26286111111111116</v>
      </c>
      <c r="G5844">
        <v>0</v>
      </c>
      <c r="H5844">
        <v>0.12767777777777778</v>
      </c>
      <c r="I5844">
        <v>0.16855555555555554</v>
      </c>
      <c r="J5844">
        <v>0.16855555555555554</v>
      </c>
    </row>
    <row r="5845" spans="1:10">
      <c r="A5845">
        <f t="shared" si="275"/>
        <v>5844</v>
      </c>
      <c r="B5845" s="1">
        <v>0.8579</v>
      </c>
      <c r="C5845" s="1">
        <v>1.4972222233333334E-2</v>
      </c>
      <c r="D5845">
        <v>0.27130555555555552</v>
      </c>
      <c r="E5845">
        <f t="shared" si="273"/>
        <v>0.27130555555555552</v>
      </c>
      <c r="F5845">
        <f t="shared" si="274"/>
        <v>0.27130555555555552</v>
      </c>
      <c r="G5845">
        <v>0</v>
      </c>
      <c r="H5845">
        <v>0.19840000000000002</v>
      </c>
      <c r="I5845">
        <v>0.19125555555555557</v>
      </c>
      <c r="J5845">
        <v>0.19125555555555557</v>
      </c>
    </row>
    <row r="5846" spans="1:10">
      <c r="A5846">
        <f t="shared" si="275"/>
        <v>5845</v>
      </c>
      <c r="B5846" s="1">
        <v>0.91118333333333335</v>
      </c>
      <c r="C5846" s="1">
        <v>1.1644444433333335E-2</v>
      </c>
      <c r="D5846">
        <v>0.31001666666666666</v>
      </c>
      <c r="E5846">
        <f t="shared" si="273"/>
        <v>0.31001666666666666</v>
      </c>
      <c r="F5846">
        <f t="shared" si="274"/>
        <v>0.31001666666666666</v>
      </c>
      <c r="G5846">
        <v>0</v>
      </c>
      <c r="H5846">
        <v>0.30278888888888889</v>
      </c>
      <c r="I5846">
        <v>0.23790000000000003</v>
      </c>
      <c r="J5846">
        <v>0.23790000000000003</v>
      </c>
    </row>
    <row r="5847" spans="1:10">
      <c r="A5847">
        <f t="shared" si="275"/>
        <v>5846</v>
      </c>
      <c r="B5847" s="1">
        <v>0.94688333333333341</v>
      </c>
      <c r="C5847" s="1">
        <v>0</v>
      </c>
      <c r="D5847">
        <v>0.40007222222222227</v>
      </c>
      <c r="E5847">
        <f t="shared" si="273"/>
        <v>0.40007222222222227</v>
      </c>
      <c r="F5847">
        <f t="shared" si="274"/>
        <v>0.40007222222222227</v>
      </c>
      <c r="G5847">
        <v>6.7444444444444444E-3</v>
      </c>
      <c r="H5847">
        <v>0.47029444444444451</v>
      </c>
      <c r="I5847">
        <v>0.22125</v>
      </c>
      <c r="J5847">
        <v>0.22125</v>
      </c>
    </row>
    <row r="5848" spans="1:10">
      <c r="A5848">
        <f t="shared" si="275"/>
        <v>5847</v>
      </c>
      <c r="B5848" s="1">
        <v>0.94797222233333334</v>
      </c>
      <c r="C5848" s="1">
        <v>0</v>
      </c>
      <c r="D5848">
        <v>0.37391666666666673</v>
      </c>
      <c r="E5848">
        <f t="shared" si="273"/>
        <v>0.37391666666666673</v>
      </c>
      <c r="F5848">
        <f t="shared" si="274"/>
        <v>0.37391666666666673</v>
      </c>
      <c r="G5848">
        <v>0</v>
      </c>
      <c r="H5848">
        <v>0.52284999999999993</v>
      </c>
      <c r="I5848">
        <v>0.22432777777777782</v>
      </c>
      <c r="J5848">
        <v>0.22432777777777782</v>
      </c>
    </row>
    <row r="5849" spans="1:10">
      <c r="A5849">
        <f t="shared" si="275"/>
        <v>5848</v>
      </c>
      <c r="B5849" s="1">
        <v>0.87450555566666677</v>
      </c>
      <c r="C5849" s="1">
        <v>0</v>
      </c>
      <c r="D5849">
        <v>0.27613888888888888</v>
      </c>
      <c r="E5849">
        <f t="shared" si="273"/>
        <v>0.27613888888888888</v>
      </c>
      <c r="F5849">
        <f t="shared" si="274"/>
        <v>0.27613888888888888</v>
      </c>
      <c r="G5849">
        <v>8.6833333333333328E-3</v>
      </c>
      <c r="H5849">
        <v>0.55919444444444444</v>
      </c>
      <c r="I5849">
        <v>0.15287222222222221</v>
      </c>
      <c r="J5849">
        <v>0.15287222222222221</v>
      </c>
    </row>
    <row r="5850" spans="1:10">
      <c r="A5850">
        <f t="shared" si="275"/>
        <v>5849</v>
      </c>
      <c r="B5850" s="1">
        <v>0.94885555566666668</v>
      </c>
      <c r="C5850" s="1">
        <v>0</v>
      </c>
      <c r="D5850">
        <v>0.23025555555555555</v>
      </c>
      <c r="E5850">
        <f t="shared" si="273"/>
        <v>0.23025555555555555</v>
      </c>
      <c r="F5850">
        <f t="shared" si="274"/>
        <v>0.23025555555555555</v>
      </c>
      <c r="G5850">
        <v>0</v>
      </c>
      <c r="H5850">
        <v>0.68221111111111121</v>
      </c>
      <c r="I5850">
        <v>0.10204444444444445</v>
      </c>
      <c r="J5850">
        <v>0.10204444444444445</v>
      </c>
    </row>
    <row r="5851" spans="1:10">
      <c r="A5851">
        <f t="shared" si="275"/>
        <v>5850</v>
      </c>
      <c r="B5851" s="1">
        <v>0.93070555566666668</v>
      </c>
      <c r="C5851" s="1">
        <v>0</v>
      </c>
      <c r="D5851">
        <v>0.42476111111111103</v>
      </c>
      <c r="E5851">
        <f t="shared" si="273"/>
        <v>0.42476111111111103</v>
      </c>
      <c r="F5851">
        <f t="shared" si="274"/>
        <v>0.42476111111111103</v>
      </c>
      <c r="G5851">
        <v>4.0388888888888887E-3</v>
      </c>
      <c r="H5851">
        <v>0.58142222222222228</v>
      </c>
      <c r="I5851">
        <v>0.10508888888888891</v>
      </c>
      <c r="J5851">
        <v>0.10508888888888891</v>
      </c>
    </row>
    <row r="5852" spans="1:10">
      <c r="A5852">
        <f t="shared" si="275"/>
        <v>5851</v>
      </c>
      <c r="B5852" s="1">
        <v>0.96216666666666661</v>
      </c>
      <c r="C5852" s="1">
        <v>0</v>
      </c>
      <c r="D5852">
        <v>0.46248888888888895</v>
      </c>
      <c r="E5852">
        <f t="shared" si="273"/>
        <v>0.46248888888888895</v>
      </c>
      <c r="F5852">
        <f t="shared" si="274"/>
        <v>0.46248888888888895</v>
      </c>
      <c r="G5852">
        <v>0</v>
      </c>
      <c r="H5852">
        <v>0.66689444444444446</v>
      </c>
      <c r="I5852">
        <v>0.2598833333333333</v>
      </c>
      <c r="J5852">
        <v>0.2598833333333333</v>
      </c>
    </row>
    <row r="5853" spans="1:10">
      <c r="A5853">
        <f t="shared" si="275"/>
        <v>5852</v>
      </c>
      <c r="B5853" s="1">
        <v>0.96991111100000005</v>
      </c>
      <c r="C5853" s="1">
        <v>0</v>
      </c>
      <c r="D5853">
        <v>0.51648888888888889</v>
      </c>
      <c r="E5853">
        <f t="shared" si="273"/>
        <v>0.51648888888888889</v>
      </c>
      <c r="F5853">
        <f t="shared" si="274"/>
        <v>0.51648888888888889</v>
      </c>
      <c r="G5853">
        <v>0</v>
      </c>
      <c r="H5853">
        <v>0.67513333333333336</v>
      </c>
      <c r="I5853">
        <v>0.32358333333333333</v>
      </c>
      <c r="J5853">
        <v>0.32358333333333333</v>
      </c>
    </row>
    <row r="5854" spans="1:10">
      <c r="A5854">
        <f t="shared" si="275"/>
        <v>5853</v>
      </c>
      <c r="B5854" s="1">
        <v>0.95347777766666664</v>
      </c>
      <c r="C5854" s="1">
        <v>0</v>
      </c>
      <c r="D5854">
        <v>0.51254444444444447</v>
      </c>
      <c r="E5854">
        <f t="shared" si="273"/>
        <v>0.51254444444444447</v>
      </c>
      <c r="F5854">
        <f t="shared" si="274"/>
        <v>0.51254444444444447</v>
      </c>
      <c r="G5854">
        <v>0</v>
      </c>
      <c r="H5854">
        <v>0.49537777777777775</v>
      </c>
      <c r="I5854">
        <v>0.27297777777777771</v>
      </c>
      <c r="J5854">
        <v>0.27297777777777771</v>
      </c>
    </row>
    <row r="5855" spans="1:10">
      <c r="A5855">
        <f t="shared" si="275"/>
        <v>5854</v>
      </c>
      <c r="B5855" s="1">
        <v>0.92687777766666668</v>
      </c>
      <c r="C5855" s="1">
        <v>0</v>
      </c>
      <c r="D5855">
        <v>0.45079444444444444</v>
      </c>
      <c r="E5855">
        <f t="shared" si="273"/>
        <v>0.45079444444444444</v>
      </c>
      <c r="F5855">
        <f t="shared" si="274"/>
        <v>0.45079444444444444</v>
      </c>
      <c r="G5855">
        <v>0</v>
      </c>
      <c r="H5855">
        <v>0.42602222222222225</v>
      </c>
      <c r="I5855">
        <v>0.25569444444444445</v>
      </c>
      <c r="J5855">
        <v>0.25569444444444445</v>
      </c>
    </row>
    <row r="5856" spans="1:10">
      <c r="A5856">
        <f t="shared" si="275"/>
        <v>5855</v>
      </c>
      <c r="B5856" s="1">
        <v>0.750611111</v>
      </c>
      <c r="C5856" s="1">
        <v>4.6883333333333339E-2</v>
      </c>
      <c r="D5856">
        <v>0.31184444444444442</v>
      </c>
      <c r="E5856">
        <f t="shared" si="273"/>
        <v>0.31184444444444442</v>
      </c>
      <c r="F5856">
        <f t="shared" si="274"/>
        <v>0.31184444444444442</v>
      </c>
      <c r="G5856">
        <v>4.3E-3</v>
      </c>
      <c r="H5856">
        <v>0.3361333333333334</v>
      </c>
      <c r="I5856">
        <v>0.20956666666666665</v>
      </c>
      <c r="J5856">
        <v>0.20956666666666665</v>
      </c>
    </row>
    <row r="5857" spans="1:10">
      <c r="A5857">
        <f t="shared" si="275"/>
        <v>5856</v>
      </c>
      <c r="B5857" s="1">
        <v>0.49314444433333338</v>
      </c>
      <c r="C5857" s="1">
        <v>0.35108888899999996</v>
      </c>
      <c r="D5857">
        <v>0.36167222222222223</v>
      </c>
      <c r="E5857">
        <f t="shared" si="273"/>
        <v>0.36167222222222223</v>
      </c>
      <c r="F5857">
        <f t="shared" si="274"/>
        <v>0.36167222222222223</v>
      </c>
      <c r="G5857">
        <v>2.8311111111111113E-2</v>
      </c>
      <c r="H5857">
        <v>0.41500000000000004</v>
      </c>
      <c r="I5857">
        <v>0.27400000000000002</v>
      </c>
      <c r="J5857">
        <v>0.27400000000000002</v>
      </c>
    </row>
    <row r="5858" spans="1:10">
      <c r="A5858">
        <f t="shared" si="275"/>
        <v>5857</v>
      </c>
      <c r="B5858" s="1">
        <v>0.71983888900000004</v>
      </c>
      <c r="C5858" s="1">
        <v>0.38604444433333335</v>
      </c>
      <c r="D5858">
        <v>0.54669999999999996</v>
      </c>
      <c r="E5858">
        <f t="shared" si="273"/>
        <v>0.54669999999999996</v>
      </c>
      <c r="F5858">
        <f t="shared" si="274"/>
        <v>0.54669999999999996</v>
      </c>
      <c r="G5858">
        <v>3.351666666666666E-2</v>
      </c>
      <c r="H5858">
        <v>0.61537222222222221</v>
      </c>
      <c r="I5858">
        <v>0.43999444444444441</v>
      </c>
      <c r="J5858">
        <v>0.43999444444444441</v>
      </c>
    </row>
    <row r="5859" spans="1:10">
      <c r="A5859">
        <f t="shared" si="275"/>
        <v>5858</v>
      </c>
      <c r="B5859" s="1">
        <v>0.76651666666666662</v>
      </c>
      <c r="C5859" s="1">
        <v>0.1305</v>
      </c>
      <c r="D5859">
        <v>0.74775000000000003</v>
      </c>
      <c r="E5859">
        <f t="shared" si="273"/>
        <v>0.74775000000000003</v>
      </c>
      <c r="F5859">
        <f t="shared" si="274"/>
        <v>0.74775000000000003</v>
      </c>
      <c r="G5859">
        <v>1.1188888888888891E-2</v>
      </c>
      <c r="H5859">
        <v>0.46735555555555552</v>
      </c>
      <c r="I5859">
        <v>0.51632777777777783</v>
      </c>
      <c r="J5859">
        <v>0.51632777777777783</v>
      </c>
    </row>
    <row r="5860" spans="1:10">
      <c r="A5860">
        <f t="shared" si="275"/>
        <v>5859</v>
      </c>
      <c r="B5860" s="1">
        <v>0.75805</v>
      </c>
      <c r="C5860" s="1">
        <v>2.8572222233333333E-2</v>
      </c>
      <c r="D5860">
        <v>0.48040555555555553</v>
      </c>
      <c r="E5860">
        <f t="shared" si="273"/>
        <v>0.48040555555555553</v>
      </c>
      <c r="F5860">
        <f t="shared" si="274"/>
        <v>0.48040555555555553</v>
      </c>
      <c r="G5860">
        <v>0</v>
      </c>
      <c r="H5860">
        <v>0.45521666666666666</v>
      </c>
      <c r="I5860">
        <v>0.33825000000000005</v>
      </c>
      <c r="J5860">
        <v>0.33825000000000005</v>
      </c>
    </row>
    <row r="5861" spans="1:10">
      <c r="A5861">
        <f t="shared" si="275"/>
        <v>5860</v>
      </c>
      <c r="B5861" s="1">
        <v>0.79543888899999993</v>
      </c>
      <c r="C5861" s="1">
        <v>4.4900000000000002E-2</v>
      </c>
      <c r="D5861">
        <v>0.26792222222222217</v>
      </c>
      <c r="E5861">
        <f t="shared" si="273"/>
        <v>0.26792222222222217</v>
      </c>
      <c r="F5861">
        <f t="shared" si="274"/>
        <v>0.26792222222222217</v>
      </c>
      <c r="G5861">
        <v>0</v>
      </c>
      <c r="H5861">
        <v>0.51211666666666666</v>
      </c>
      <c r="I5861">
        <v>0.25826111111111116</v>
      </c>
      <c r="J5861">
        <v>0.25826111111111116</v>
      </c>
    </row>
    <row r="5862" spans="1:10">
      <c r="A5862">
        <f t="shared" si="275"/>
        <v>5861</v>
      </c>
      <c r="B5862" s="1">
        <v>0.85211666666666674</v>
      </c>
      <c r="C5862" s="1">
        <v>0.23363888889999998</v>
      </c>
      <c r="D5862">
        <v>0.26502222222222227</v>
      </c>
      <c r="E5862">
        <f t="shared" si="273"/>
        <v>0.26502222222222227</v>
      </c>
      <c r="F5862">
        <f t="shared" si="274"/>
        <v>0.26502222222222227</v>
      </c>
      <c r="G5862">
        <v>0</v>
      </c>
      <c r="H5862">
        <v>0.46274999999999999</v>
      </c>
      <c r="I5862">
        <v>0.24618333333333334</v>
      </c>
      <c r="J5862">
        <v>0.24618333333333334</v>
      </c>
    </row>
    <row r="5863" spans="1:10">
      <c r="A5863">
        <f t="shared" si="275"/>
        <v>5862</v>
      </c>
      <c r="B5863" s="1">
        <v>0.87158333333333338</v>
      </c>
      <c r="C5863" s="1">
        <v>0.79293333333333338</v>
      </c>
      <c r="D5863">
        <v>0.46631111111111107</v>
      </c>
      <c r="E5863">
        <f t="shared" si="273"/>
        <v>0.46631111111111107</v>
      </c>
      <c r="F5863">
        <f t="shared" si="274"/>
        <v>0.46631111111111107</v>
      </c>
      <c r="G5863">
        <v>2.467222222222222E-2</v>
      </c>
      <c r="H5863">
        <v>0.31026666666666664</v>
      </c>
      <c r="I5863">
        <v>0.32577222222222224</v>
      </c>
      <c r="J5863">
        <v>0.32577222222222224</v>
      </c>
    </row>
    <row r="5864" spans="1:10">
      <c r="A5864">
        <f t="shared" si="275"/>
        <v>5863</v>
      </c>
      <c r="B5864" s="1">
        <v>0.75884444433333331</v>
      </c>
      <c r="C5864" s="1">
        <v>0.61024444433333325</v>
      </c>
      <c r="D5864">
        <v>0.62267222222222229</v>
      </c>
      <c r="E5864">
        <f t="shared" si="273"/>
        <v>0.62267222222222229</v>
      </c>
      <c r="F5864">
        <f t="shared" si="274"/>
        <v>0.62267222222222229</v>
      </c>
      <c r="G5864">
        <v>5.4155555555555561E-2</v>
      </c>
      <c r="H5864">
        <v>0.40233333333333332</v>
      </c>
      <c r="I5864">
        <v>0.4962333333333333</v>
      </c>
      <c r="J5864">
        <v>0.4962333333333333</v>
      </c>
    </row>
    <row r="5865" spans="1:10">
      <c r="A5865">
        <f t="shared" si="275"/>
        <v>5864</v>
      </c>
      <c r="B5865" s="1">
        <v>0.72607222233333324</v>
      </c>
      <c r="C5865" s="1">
        <v>0.34389444433333333</v>
      </c>
      <c r="D5865">
        <v>0.61533888888888899</v>
      </c>
      <c r="E5865">
        <f t="shared" si="273"/>
        <v>0.61533888888888899</v>
      </c>
      <c r="F5865">
        <f t="shared" si="274"/>
        <v>0.61533888888888899</v>
      </c>
      <c r="G5865">
        <v>2.7366666666666668E-2</v>
      </c>
      <c r="H5865">
        <v>0.51800000000000002</v>
      </c>
      <c r="I5865">
        <v>0.37819444444444444</v>
      </c>
      <c r="J5865">
        <v>0.37819444444444444</v>
      </c>
    </row>
    <row r="5866" spans="1:10">
      <c r="A5866">
        <f t="shared" si="275"/>
        <v>5865</v>
      </c>
      <c r="B5866" s="1">
        <v>0.6170500000000001</v>
      </c>
      <c r="C5866" s="1">
        <v>0.20414444443333332</v>
      </c>
      <c r="D5866">
        <v>0.49878888888888889</v>
      </c>
      <c r="E5866">
        <f t="shared" si="273"/>
        <v>0.49878888888888889</v>
      </c>
      <c r="F5866">
        <f t="shared" si="274"/>
        <v>0.49878888888888889</v>
      </c>
      <c r="G5866">
        <v>5.0038888888888883E-2</v>
      </c>
      <c r="H5866">
        <v>0.4808944444444444</v>
      </c>
      <c r="I5866">
        <v>0.27925</v>
      </c>
      <c r="J5866">
        <v>0.27925</v>
      </c>
    </row>
    <row r="5867" spans="1:10">
      <c r="A5867">
        <f t="shared" si="275"/>
        <v>5866</v>
      </c>
      <c r="B5867" s="1">
        <v>0.52718888900000005</v>
      </c>
      <c r="C5867" s="1">
        <v>0.14342777776666665</v>
      </c>
      <c r="D5867">
        <v>0.36777777777777776</v>
      </c>
      <c r="E5867">
        <f t="shared" si="273"/>
        <v>0.36777777777777776</v>
      </c>
      <c r="F5867">
        <f t="shared" si="274"/>
        <v>0.36777777777777776</v>
      </c>
      <c r="G5867">
        <v>0</v>
      </c>
      <c r="H5867">
        <v>0.43976666666666675</v>
      </c>
      <c r="I5867">
        <v>0.25899444444444442</v>
      </c>
      <c r="J5867">
        <v>0.25899444444444442</v>
      </c>
    </row>
    <row r="5868" spans="1:10">
      <c r="A5868">
        <f t="shared" si="275"/>
        <v>5867</v>
      </c>
      <c r="B5868" s="1">
        <v>0.60653333333333337</v>
      </c>
      <c r="C5868" s="1">
        <v>4.8411111099999994E-2</v>
      </c>
      <c r="D5868">
        <v>0.31706666666666666</v>
      </c>
      <c r="E5868">
        <f t="shared" si="273"/>
        <v>0.31706666666666666</v>
      </c>
      <c r="F5868">
        <f t="shared" si="274"/>
        <v>0.31706666666666666</v>
      </c>
      <c r="G5868">
        <v>4.2266666666666668E-2</v>
      </c>
      <c r="H5868">
        <v>0.44230555555555562</v>
      </c>
      <c r="I5868">
        <v>0.26011111111111113</v>
      </c>
      <c r="J5868">
        <v>0.26011111111111113</v>
      </c>
    </row>
    <row r="5869" spans="1:10">
      <c r="A5869">
        <f t="shared" si="275"/>
        <v>5868</v>
      </c>
      <c r="B5869" s="1">
        <v>0.68435555566666662</v>
      </c>
      <c r="C5869" s="1">
        <v>2.8094444433333331E-2</v>
      </c>
      <c r="D5869">
        <v>0.3077333333333333</v>
      </c>
      <c r="E5869">
        <f t="shared" si="273"/>
        <v>0.3077333333333333</v>
      </c>
      <c r="F5869">
        <f t="shared" si="274"/>
        <v>0.3077333333333333</v>
      </c>
      <c r="G5869">
        <v>0.24772777777777774</v>
      </c>
      <c r="H5869">
        <v>0.36937222222222221</v>
      </c>
      <c r="I5869">
        <v>0.22398888888888888</v>
      </c>
      <c r="J5869">
        <v>0.22398888888888888</v>
      </c>
    </row>
    <row r="5870" spans="1:10">
      <c r="A5870">
        <f t="shared" si="275"/>
        <v>5869</v>
      </c>
      <c r="B5870" s="1">
        <v>0.69869999999999999</v>
      </c>
      <c r="C5870" s="1">
        <v>2.312777776666667E-2</v>
      </c>
      <c r="D5870">
        <v>0.29153333333333337</v>
      </c>
      <c r="E5870">
        <f t="shared" si="273"/>
        <v>0.29153333333333337</v>
      </c>
      <c r="F5870">
        <f t="shared" si="274"/>
        <v>0.29153333333333337</v>
      </c>
      <c r="G5870">
        <v>0.13155555555555556</v>
      </c>
      <c r="H5870">
        <v>0.28314444444444448</v>
      </c>
      <c r="I5870">
        <v>0.18309444444444445</v>
      </c>
      <c r="J5870">
        <v>0.18309444444444445</v>
      </c>
    </row>
    <row r="5871" spans="1:10">
      <c r="A5871">
        <f t="shared" si="275"/>
        <v>5870</v>
      </c>
      <c r="B5871" s="1">
        <v>0.73080000000000001</v>
      </c>
      <c r="C5871" s="1">
        <v>1.1105555566666668E-2</v>
      </c>
      <c r="D5871">
        <v>0.22935000000000003</v>
      </c>
      <c r="E5871">
        <f t="shared" si="273"/>
        <v>0.22935000000000003</v>
      </c>
      <c r="F5871">
        <f t="shared" si="274"/>
        <v>0.22935000000000003</v>
      </c>
      <c r="G5871">
        <v>0.11251111111111108</v>
      </c>
      <c r="H5871">
        <v>3.142777777777777E-2</v>
      </c>
      <c r="I5871">
        <v>0.14307777777777778</v>
      </c>
      <c r="J5871">
        <v>0.14307777777777778</v>
      </c>
    </row>
    <row r="5872" spans="1:10">
      <c r="A5872">
        <f t="shared" si="275"/>
        <v>5871</v>
      </c>
      <c r="B5872" s="1">
        <v>0.72311111100000003</v>
      </c>
      <c r="C5872" s="1">
        <v>1.6955555566666666E-2</v>
      </c>
      <c r="D5872">
        <v>0.24132777777777778</v>
      </c>
      <c r="E5872">
        <f t="shared" si="273"/>
        <v>0.24132777777777778</v>
      </c>
      <c r="F5872">
        <f t="shared" si="274"/>
        <v>0.24132777777777778</v>
      </c>
      <c r="G5872">
        <v>0.14051666666666665</v>
      </c>
      <c r="H5872">
        <v>0</v>
      </c>
      <c r="I5872">
        <v>0.22276666666666667</v>
      </c>
      <c r="J5872">
        <v>0.22276666666666667</v>
      </c>
    </row>
    <row r="5873" spans="1:10">
      <c r="A5873">
        <f t="shared" si="275"/>
        <v>5872</v>
      </c>
      <c r="B5873" s="1">
        <v>0.70391111100000003</v>
      </c>
      <c r="C5873" s="1">
        <v>1.78611111E-2</v>
      </c>
      <c r="D5873">
        <v>0.2197722222222222</v>
      </c>
      <c r="E5873">
        <f t="shared" si="273"/>
        <v>0.2197722222222222</v>
      </c>
      <c r="F5873">
        <f t="shared" si="274"/>
        <v>0.2197722222222222</v>
      </c>
      <c r="G5873">
        <v>6.1227777777777784E-2</v>
      </c>
      <c r="H5873">
        <v>0</v>
      </c>
      <c r="I5873">
        <v>0.12857222222222223</v>
      </c>
      <c r="J5873">
        <v>0.12857222222222223</v>
      </c>
    </row>
    <row r="5874" spans="1:10">
      <c r="A5874">
        <f t="shared" si="275"/>
        <v>5873</v>
      </c>
      <c r="B5874" s="1">
        <v>0.52005555566666672</v>
      </c>
      <c r="C5874" s="1">
        <v>2.0399999999999998E-2</v>
      </c>
      <c r="D5874">
        <v>8.7361111111111098E-2</v>
      </c>
      <c r="E5874">
        <f t="shared" si="273"/>
        <v>8.7361111111111098E-2</v>
      </c>
      <c r="F5874">
        <f t="shared" si="274"/>
        <v>8.7361111111111098E-2</v>
      </c>
      <c r="G5874">
        <v>4.7188888888888884E-2</v>
      </c>
      <c r="H5874">
        <v>0</v>
      </c>
      <c r="I5874">
        <v>7.007777777777778E-2</v>
      </c>
      <c r="J5874">
        <v>7.007777777777778E-2</v>
      </c>
    </row>
    <row r="5875" spans="1:10">
      <c r="A5875">
        <f t="shared" si="275"/>
        <v>5874</v>
      </c>
      <c r="B5875" s="1">
        <v>0.20650555556666667</v>
      </c>
      <c r="C5875" s="1">
        <v>2.0611111100000003E-2</v>
      </c>
      <c r="D5875">
        <v>6.9722222222222227E-2</v>
      </c>
      <c r="E5875">
        <f t="shared" si="273"/>
        <v>6.9722222222222227E-2</v>
      </c>
      <c r="F5875">
        <f t="shared" si="274"/>
        <v>6.9722222222222227E-2</v>
      </c>
      <c r="G5875">
        <v>6.4844444444444441E-2</v>
      </c>
      <c r="H5875">
        <v>0</v>
      </c>
      <c r="I5875">
        <v>5.5544444444444438E-2</v>
      </c>
      <c r="J5875">
        <v>5.5544444444444438E-2</v>
      </c>
    </row>
    <row r="5876" spans="1:10">
      <c r="A5876">
        <f t="shared" si="275"/>
        <v>5875</v>
      </c>
      <c r="B5876" s="1">
        <v>0.10429444443333334</v>
      </c>
      <c r="C5876" s="1">
        <v>7.6166666666666666E-3</v>
      </c>
      <c r="D5876">
        <v>6.1238888888888884E-2</v>
      </c>
      <c r="E5876">
        <f t="shared" si="273"/>
        <v>6.1238888888888884E-2</v>
      </c>
      <c r="F5876">
        <f t="shared" si="274"/>
        <v>6.1238888888888884E-2</v>
      </c>
      <c r="G5876">
        <v>6.1538888888888879E-2</v>
      </c>
      <c r="H5876">
        <v>0</v>
      </c>
      <c r="I5876">
        <v>5.8383333333333336E-2</v>
      </c>
      <c r="J5876">
        <v>5.8383333333333336E-2</v>
      </c>
    </row>
    <row r="5877" spans="1:10">
      <c r="A5877">
        <f t="shared" si="275"/>
        <v>5876</v>
      </c>
      <c r="B5877" s="1">
        <v>0.33691666666666664</v>
      </c>
      <c r="C5877" s="1">
        <v>8.2000000000000007E-3</v>
      </c>
      <c r="D5877">
        <v>0.10026666666666666</v>
      </c>
      <c r="E5877">
        <f t="shared" si="273"/>
        <v>0.10026666666666666</v>
      </c>
      <c r="F5877">
        <f t="shared" si="274"/>
        <v>0.10026666666666666</v>
      </c>
      <c r="G5877">
        <v>1.6127777777777776E-2</v>
      </c>
      <c r="H5877">
        <v>0</v>
      </c>
      <c r="I5877">
        <v>4.2194444444444437E-2</v>
      </c>
      <c r="J5877">
        <v>4.2194444444444437E-2</v>
      </c>
    </row>
    <row r="5878" spans="1:10">
      <c r="A5878">
        <f t="shared" si="275"/>
        <v>5877</v>
      </c>
      <c r="B5878" s="1">
        <v>0.49397222233333332</v>
      </c>
      <c r="C5878" s="1">
        <v>7.8333333333333336E-4</v>
      </c>
      <c r="D5878">
        <v>0.11382222222222223</v>
      </c>
      <c r="E5878">
        <f t="shared" si="273"/>
        <v>0.11382222222222223</v>
      </c>
      <c r="F5878">
        <f t="shared" si="274"/>
        <v>0.11382222222222223</v>
      </c>
      <c r="G5878">
        <v>2.7388888888888888E-3</v>
      </c>
      <c r="H5878">
        <v>0</v>
      </c>
      <c r="I5878">
        <v>7.4527777777777776E-2</v>
      </c>
      <c r="J5878">
        <v>7.4527777777777776E-2</v>
      </c>
    </row>
    <row r="5879" spans="1:10">
      <c r="A5879">
        <f t="shared" si="275"/>
        <v>5878</v>
      </c>
      <c r="B5879" s="1">
        <v>0.33507777766666663</v>
      </c>
      <c r="C5879" s="1">
        <v>0</v>
      </c>
      <c r="D5879">
        <v>0.1165611111111111</v>
      </c>
      <c r="E5879">
        <f t="shared" si="273"/>
        <v>0.1165611111111111</v>
      </c>
      <c r="F5879">
        <f t="shared" si="274"/>
        <v>0.1165611111111111</v>
      </c>
      <c r="G5879">
        <v>0</v>
      </c>
      <c r="H5879">
        <v>0</v>
      </c>
      <c r="I5879">
        <v>9.1688888888888903E-2</v>
      </c>
      <c r="J5879">
        <v>9.1688888888888903E-2</v>
      </c>
    </row>
    <row r="5880" spans="1:10">
      <c r="A5880">
        <f t="shared" si="275"/>
        <v>5879</v>
      </c>
      <c r="B5880" s="1">
        <v>0.25631666666666664</v>
      </c>
      <c r="C5880" s="1">
        <v>0</v>
      </c>
      <c r="D5880">
        <v>0.13401111111111111</v>
      </c>
      <c r="E5880">
        <f t="shared" si="273"/>
        <v>0.13401111111111111</v>
      </c>
      <c r="F5880">
        <f t="shared" si="274"/>
        <v>0.13401111111111111</v>
      </c>
      <c r="G5880">
        <v>0</v>
      </c>
      <c r="H5880">
        <v>0</v>
      </c>
      <c r="I5880">
        <v>0.10066666666666667</v>
      </c>
      <c r="J5880">
        <v>0.10066666666666667</v>
      </c>
    </row>
    <row r="5881" spans="1:10">
      <c r="A5881">
        <f t="shared" si="275"/>
        <v>5880</v>
      </c>
      <c r="B5881" s="1">
        <v>0.25697777776666669</v>
      </c>
      <c r="C5881" s="1">
        <v>0</v>
      </c>
      <c r="D5881">
        <v>0.15593333333333334</v>
      </c>
      <c r="E5881">
        <f t="shared" si="273"/>
        <v>0.15593333333333334</v>
      </c>
      <c r="F5881">
        <f t="shared" si="274"/>
        <v>0.15593333333333334</v>
      </c>
      <c r="G5881">
        <v>1.572222222222222E-3</v>
      </c>
      <c r="H5881">
        <v>0</v>
      </c>
      <c r="I5881">
        <v>0.11103333333333333</v>
      </c>
      <c r="J5881">
        <v>0.11103333333333333</v>
      </c>
    </row>
    <row r="5882" spans="1:10">
      <c r="A5882">
        <f t="shared" si="275"/>
        <v>5881</v>
      </c>
      <c r="B5882" s="1">
        <v>9.4544444433333333E-2</v>
      </c>
      <c r="C5882" s="1">
        <v>0</v>
      </c>
      <c r="D5882">
        <v>0.1552722222222222</v>
      </c>
      <c r="E5882">
        <f t="shared" si="273"/>
        <v>0.1552722222222222</v>
      </c>
      <c r="F5882">
        <f t="shared" si="274"/>
        <v>0.1552722222222222</v>
      </c>
      <c r="G5882">
        <v>1.4911111111111113E-2</v>
      </c>
      <c r="H5882">
        <v>0</v>
      </c>
      <c r="I5882">
        <v>0.13370555555555558</v>
      </c>
      <c r="J5882">
        <v>0.13370555555555558</v>
      </c>
    </row>
    <row r="5883" spans="1:10">
      <c r="A5883">
        <f t="shared" si="275"/>
        <v>5882</v>
      </c>
      <c r="B5883" s="1">
        <v>0.10456111109999999</v>
      </c>
      <c r="C5883" s="1">
        <v>0</v>
      </c>
      <c r="D5883">
        <v>0.18410555555555552</v>
      </c>
      <c r="E5883">
        <f t="shared" si="273"/>
        <v>0.18410555555555552</v>
      </c>
      <c r="F5883">
        <f t="shared" si="274"/>
        <v>0.18410555555555552</v>
      </c>
      <c r="G5883">
        <v>6.5777777777777787E-3</v>
      </c>
      <c r="H5883">
        <v>4.9833333333333335E-3</v>
      </c>
      <c r="I5883">
        <v>0.10924444444444444</v>
      </c>
      <c r="J5883">
        <v>0.10924444444444444</v>
      </c>
    </row>
    <row r="5884" spans="1:10">
      <c r="A5884">
        <f t="shared" si="275"/>
        <v>5883</v>
      </c>
      <c r="B5884" s="1">
        <v>0.12021666666666667</v>
      </c>
      <c r="C5884" s="1">
        <v>0</v>
      </c>
      <c r="D5884">
        <v>0.28315000000000001</v>
      </c>
      <c r="E5884">
        <f t="shared" si="273"/>
        <v>0.28315000000000001</v>
      </c>
      <c r="F5884">
        <f t="shared" si="274"/>
        <v>0.28315000000000001</v>
      </c>
      <c r="G5884">
        <v>1.3861111111111111E-2</v>
      </c>
      <c r="H5884">
        <v>3.3333333333333332E-4</v>
      </c>
      <c r="I5884">
        <v>0.1857277777777778</v>
      </c>
      <c r="J5884">
        <v>0.1857277777777778</v>
      </c>
    </row>
    <row r="5885" spans="1:10">
      <c r="A5885">
        <f t="shared" si="275"/>
        <v>5884</v>
      </c>
      <c r="B5885" s="1">
        <v>0.22308333333333333</v>
      </c>
      <c r="C5885" s="1">
        <v>2.0833333333333333E-3</v>
      </c>
      <c r="D5885">
        <v>0.23763333333333328</v>
      </c>
      <c r="E5885">
        <f t="shared" si="273"/>
        <v>0.23763333333333328</v>
      </c>
      <c r="F5885">
        <f t="shared" si="274"/>
        <v>0.23763333333333328</v>
      </c>
      <c r="G5885">
        <v>3.3833333333333332E-3</v>
      </c>
      <c r="H5885">
        <v>2.0894444444444445E-2</v>
      </c>
      <c r="I5885">
        <v>0.19574999999999998</v>
      </c>
      <c r="J5885">
        <v>0.19574999999999998</v>
      </c>
    </row>
    <row r="5886" spans="1:10">
      <c r="A5886">
        <f t="shared" si="275"/>
        <v>5885</v>
      </c>
      <c r="B5886" s="1">
        <v>0.30914444443333333</v>
      </c>
      <c r="C5886" s="1">
        <v>9.0333333333333342E-3</v>
      </c>
      <c r="D5886">
        <v>0.21839444444444447</v>
      </c>
      <c r="E5886">
        <f t="shared" si="273"/>
        <v>0.21839444444444447</v>
      </c>
      <c r="F5886">
        <f t="shared" si="274"/>
        <v>0.21839444444444447</v>
      </c>
      <c r="G5886">
        <v>0</v>
      </c>
      <c r="H5886">
        <v>2.322222222222222E-2</v>
      </c>
      <c r="I5886">
        <v>0.16645000000000001</v>
      </c>
      <c r="J5886">
        <v>0.16645000000000001</v>
      </c>
    </row>
    <row r="5887" spans="1:10">
      <c r="A5887">
        <f t="shared" si="275"/>
        <v>5886</v>
      </c>
      <c r="B5887" s="1">
        <v>0.37418333333333337</v>
      </c>
      <c r="C5887" s="1">
        <v>3.5333333333333335E-2</v>
      </c>
      <c r="D5887">
        <v>0.15302777777777779</v>
      </c>
      <c r="E5887">
        <f t="shared" si="273"/>
        <v>0.15302777777777779</v>
      </c>
      <c r="F5887">
        <f t="shared" si="274"/>
        <v>0.15302777777777779</v>
      </c>
      <c r="G5887">
        <v>0</v>
      </c>
      <c r="H5887">
        <v>3.3388888888888891E-3</v>
      </c>
      <c r="I5887">
        <v>8.7844444444444433E-2</v>
      </c>
      <c r="J5887">
        <v>8.7844444444444433E-2</v>
      </c>
    </row>
    <row r="5888" spans="1:10">
      <c r="A5888">
        <f t="shared" si="275"/>
        <v>5887</v>
      </c>
      <c r="B5888" s="1">
        <v>0.46312222233333333</v>
      </c>
      <c r="C5888" s="1">
        <v>7.0455555566666661E-2</v>
      </c>
      <c r="D5888">
        <v>0.11636666666666666</v>
      </c>
      <c r="E5888">
        <f t="shared" si="273"/>
        <v>0.11636666666666666</v>
      </c>
      <c r="F5888">
        <f t="shared" si="274"/>
        <v>0.11636666666666666</v>
      </c>
      <c r="G5888">
        <v>6.9944444444444438E-3</v>
      </c>
      <c r="H5888">
        <v>0</v>
      </c>
      <c r="I5888">
        <v>5.8166666666666672E-2</v>
      </c>
      <c r="J5888">
        <v>5.8166666666666672E-2</v>
      </c>
    </row>
    <row r="5889" spans="1:10">
      <c r="A5889">
        <f t="shared" si="275"/>
        <v>5888</v>
      </c>
      <c r="B5889" s="1">
        <v>0.40224444433333334</v>
      </c>
      <c r="C5889" s="1">
        <v>0.1077388889</v>
      </c>
      <c r="D5889">
        <v>9.5105555555555554E-2</v>
      </c>
      <c r="E5889">
        <f t="shared" si="273"/>
        <v>9.5105555555555554E-2</v>
      </c>
      <c r="F5889">
        <f t="shared" si="274"/>
        <v>9.5105555555555554E-2</v>
      </c>
      <c r="G5889">
        <v>2.47E-2</v>
      </c>
      <c r="H5889">
        <v>4.6722222222222217E-3</v>
      </c>
      <c r="I5889">
        <v>6.3144444444444461E-2</v>
      </c>
      <c r="J5889">
        <v>6.3144444444444461E-2</v>
      </c>
    </row>
    <row r="5890" spans="1:10">
      <c r="A5890">
        <f t="shared" si="275"/>
        <v>5889</v>
      </c>
      <c r="B5890" s="1">
        <v>0.36110555566666669</v>
      </c>
      <c r="C5890" s="1">
        <v>0.13753333333333334</v>
      </c>
      <c r="D5890">
        <v>6.801666666666667E-2</v>
      </c>
      <c r="E5890">
        <f t="shared" si="273"/>
        <v>6.801666666666667E-2</v>
      </c>
      <c r="F5890">
        <f t="shared" si="274"/>
        <v>6.801666666666667E-2</v>
      </c>
      <c r="G5890">
        <v>9.3333333333333341E-3</v>
      </c>
      <c r="H5890">
        <v>2.2266666666666667E-2</v>
      </c>
      <c r="I5890">
        <v>5.79E-2</v>
      </c>
      <c r="J5890">
        <v>5.79E-2</v>
      </c>
    </row>
    <row r="5891" spans="1:10">
      <c r="A5891">
        <f t="shared" si="275"/>
        <v>5890</v>
      </c>
      <c r="B5891" s="1">
        <v>0.38635000000000003</v>
      </c>
      <c r="C5891" s="1">
        <v>0.20325000000000001</v>
      </c>
      <c r="D5891">
        <v>0.29520000000000002</v>
      </c>
      <c r="E5891">
        <f t="shared" ref="E5891:E5954" si="276">D5891</f>
        <v>0.29520000000000002</v>
      </c>
      <c r="F5891">
        <f t="shared" ref="F5891:F5954" si="277">D5891</f>
        <v>0.29520000000000002</v>
      </c>
      <c r="G5891">
        <v>2.222777777777778E-2</v>
      </c>
      <c r="H5891">
        <v>3.0611111111111112E-3</v>
      </c>
      <c r="I5891">
        <v>0.22192222222222222</v>
      </c>
      <c r="J5891">
        <v>0.22192222222222222</v>
      </c>
    </row>
    <row r="5892" spans="1:10">
      <c r="A5892">
        <f t="shared" ref="A5892:A5955" si="278">A5891+1</f>
        <v>5891</v>
      </c>
      <c r="B5892" s="1">
        <v>0.44827777766666671</v>
      </c>
      <c r="C5892" s="1">
        <v>0.26569444443333334</v>
      </c>
      <c r="D5892">
        <v>0.14152777777777778</v>
      </c>
      <c r="E5892">
        <f t="shared" si="276"/>
        <v>0.14152777777777778</v>
      </c>
      <c r="F5892">
        <f t="shared" si="277"/>
        <v>0.14152777777777778</v>
      </c>
      <c r="G5892">
        <v>5.2372222222222223E-2</v>
      </c>
      <c r="H5892">
        <v>6.705555555555554E-3</v>
      </c>
      <c r="I5892">
        <v>0.15861666666666668</v>
      </c>
      <c r="J5892">
        <v>0.15861666666666668</v>
      </c>
    </row>
    <row r="5893" spans="1:10">
      <c r="A5893">
        <f t="shared" si="278"/>
        <v>5892</v>
      </c>
      <c r="B5893" s="1">
        <v>0.45646111100000003</v>
      </c>
      <c r="C5893" s="1">
        <v>0.38218333333333337</v>
      </c>
      <c r="D5893">
        <v>0.17316666666666666</v>
      </c>
      <c r="E5893">
        <f t="shared" si="276"/>
        <v>0.17316666666666666</v>
      </c>
      <c r="F5893">
        <f t="shared" si="277"/>
        <v>0.17316666666666666</v>
      </c>
      <c r="G5893">
        <v>1.2261111111111113E-2</v>
      </c>
      <c r="H5893">
        <v>7.5000000000000012E-4</v>
      </c>
      <c r="I5893">
        <v>0.16298333333333331</v>
      </c>
      <c r="J5893">
        <v>0.16298333333333331</v>
      </c>
    </row>
    <row r="5894" spans="1:10">
      <c r="A5894">
        <f t="shared" si="278"/>
        <v>5893</v>
      </c>
      <c r="B5894" s="1">
        <v>0.22927777776666666</v>
      </c>
      <c r="C5894" s="1">
        <v>0.43587777766666669</v>
      </c>
      <c r="D5894">
        <v>8.9338888888888884E-2</v>
      </c>
      <c r="E5894">
        <f t="shared" si="276"/>
        <v>8.9338888888888884E-2</v>
      </c>
      <c r="F5894">
        <f t="shared" si="277"/>
        <v>8.9338888888888884E-2</v>
      </c>
      <c r="G5894">
        <v>4.0672222222222221E-2</v>
      </c>
      <c r="H5894">
        <v>0</v>
      </c>
      <c r="I5894">
        <v>7.6283333333333328E-2</v>
      </c>
      <c r="J5894">
        <v>7.6283333333333328E-2</v>
      </c>
    </row>
    <row r="5895" spans="1:10">
      <c r="A5895">
        <f t="shared" si="278"/>
        <v>5894</v>
      </c>
      <c r="B5895" s="1">
        <v>5.9788888900000003E-2</v>
      </c>
      <c r="C5895" s="1">
        <v>0.42326666666666668</v>
      </c>
      <c r="D5895">
        <v>0.48084444444444446</v>
      </c>
      <c r="E5895">
        <f t="shared" si="276"/>
        <v>0.48084444444444446</v>
      </c>
      <c r="F5895">
        <f t="shared" si="277"/>
        <v>0.48084444444444446</v>
      </c>
      <c r="G5895">
        <v>0.11445555555555556</v>
      </c>
      <c r="H5895">
        <v>0</v>
      </c>
      <c r="I5895">
        <v>0.33916111111111114</v>
      </c>
      <c r="J5895">
        <v>0.33916111111111114</v>
      </c>
    </row>
    <row r="5896" spans="1:10">
      <c r="A5896">
        <f t="shared" si="278"/>
        <v>5895</v>
      </c>
      <c r="B5896" s="1">
        <v>9.7205555566666671E-2</v>
      </c>
      <c r="C5896" s="1">
        <v>0.36071666666666669</v>
      </c>
      <c r="D5896">
        <v>0.20315000000000003</v>
      </c>
      <c r="E5896">
        <f t="shared" si="276"/>
        <v>0.20315000000000003</v>
      </c>
      <c r="F5896">
        <f t="shared" si="277"/>
        <v>0.20315000000000003</v>
      </c>
      <c r="G5896">
        <v>0.10433888888888891</v>
      </c>
      <c r="H5896">
        <v>0</v>
      </c>
      <c r="I5896">
        <v>0.24891111111111111</v>
      </c>
      <c r="J5896">
        <v>0.24891111111111111</v>
      </c>
    </row>
    <row r="5897" spans="1:10">
      <c r="A5897">
        <f t="shared" si="278"/>
        <v>5896</v>
      </c>
      <c r="B5897" s="1">
        <v>8.18111111E-2</v>
      </c>
      <c r="C5897" s="1">
        <v>0.39298333333333335</v>
      </c>
      <c r="D5897">
        <v>3.0072222222222222E-2</v>
      </c>
      <c r="E5897">
        <f t="shared" si="276"/>
        <v>3.0072222222222222E-2</v>
      </c>
      <c r="F5897">
        <f t="shared" si="277"/>
        <v>3.0072222222222222E-2</v>
      </c>
      <c r="G5897">
        <v>0.10637777777777775</v>
      </c>
      <c r="H5897">
        <v>2.4961111111111111E-2</v>
      </c>
      <c r="I5897">
        <v>0.11186111111111112</v>
      </c>
      <c r="J5897">
        <v>0.11186111111111112</v>
      </c>
    </row>
    <row r="5898" spans="1:10">
      <c r="A5898">
        <f t="shared" si="278"/>
        <v>5897</v>
      </c>
      <c r="B5898" s="1">
        <v>0.30191666666666667</v>
      </c>
      <c r="C5898" s="1">
        <v>0.34149444433333337</v>
      </c>
      <c r="D5898">
        <v>2.5722222222222219E-2</v>
      </c>
      <c r="E5898">
        <f t="shared" si="276"/>
        <v>2.5722222222222219E-2</v>
      </c>
      <c r="F5898">
        <f t="shared" si="277"/>
        <v>2.5722222222222219E-2</v>
      </c>
      <c r="G5898">
        <v>1.7888888888888888E-2</v>
      </c>
      <c r="H5898">
        <v>0.1019</v>
      </c>
      <c r="I5898">
        <v>2.155E-2</v>
      </c>
      <c r="J5898">
        <v>2.155E-2</v>
      </c>
    </row>
    <row r="5899" spans="1:10">
      <c r="A5899">
        <f t="shared" si="278"/>
        <v>5898</v>
      </c>
      <c r="B5899" s="1">
        <v>0.33750555566666668</v>
      </c>
      <c r="C5899" s="1">
        <v>0.27363888889999999</v>
      </c>
      <c r="D5899">
        <v>1.49E-2</v>
      </c>
      <c r="E5899">
        <f t="shared" si="276"/>
        <v>1.49E-2</v>
      </c>
      <c r="F5899">
        <f t="shared" si="277"/>
        <v>1.49E-2</v>
      </c>
      <c r="G5899">
        <v>1.851111111111111E-2</v>
      </c>
      <c r="H5899">
        <v>8.5411111111111118E-2</v>
      </c>
      <c r="I5899">
        <v>9.955555555555556E-3</v>
      </c>
      <c r="J5899">
        <v>9.955555555555556E-3</v>
      </c>
    </row>
    <row r="5900" spans="1:10">
      <c r="A5900">
        <f t="shared" si="278"/>
        <v>5899</v>
      </c>
      <c r="B5900" s="1">
        <v>0.38151666666666662</v>
      </c>
      <c r="C5900" s="1">
        <v>0.10732222223333333</v>
      </c>
      <c r="D5900">
        <v>1.8805555555555555E-2</v>
      </c>
      <c r="E5900">
        <f t="shared" si="276"/>
        <v>1.8805555555555555E-2</v>
      </c>
      <c r="F5900">
        <f t="shared" si="277"/>
        <v>1.8805555555555555E-2</v>
      </c>
      <c r="G5900">
        <v>3.3805555555555554E-2</v>
      </c>
      <c r="H5900">
        <v>7.8472222222222249E-2</v>
      </c>
      <c r="I5900">
        <v>1.4399999999999998E-2</v>
      </c>
      <c r="J5900">
        <v>1.4399999999999998E-2</v>
      </c>
    </row>
    <row r="5901" spans="1:10">
      <c r="A5901">
        <f t="shared" si="278"/>
        <v>5900</v>
      </c>
      <c r="B5901" s="1">
        <v>0.31256666666666671</v>
      </c>
      <c r="C5901" s="1">
        <v>0.1078388889</v>
      </c>
      <c r="D5901">
        <v>0.1278</v>
      </c>
      <c r="E5901">
        <f t="shared" si="276"/>
        <v>0.1278</v>
      </c>
      <c r="F5901">
        <f t="shared" si="277"/>
        <v>0.1278</v>
      </c>
      <c r="G5901">
        <v>3.2522222222222223E-2</v>
      </c>
      <c r="H5901">
        <v>0.11230555555555556</v>
      </c>
      <c r="I5901">
        <v>0.11058888888888886</v>
      </c>
      <c r="J5901">
        <v>0.11058888888888886</v>
      </c>
    </row>
    <row r="5902" spans="1:10">
      <c r="A5902">
        <f t="shared" si="278"/>
        <v>5901</v>
      </c>
      <c r="B5902" s="1">
        <v>0.27154444443333331</v>
      </c>
      <c r="C5902" s="1">
        <v>7.4616666666666678E-2</v>
      </c>
      <c r="D5902">
        <v>0.13035000000000002</v>
      </c>
      <c r="E5902">
        <f t="shared" si="276"/>
        <v>0.13035000000000002</v>
      </c>
      <c r="F5902">
        <f t="shared" si="277"/>
        <v>0.13035000000000002</v>
      </c>
      <c r="G5902">
        <v>2.2777777777777782E-2</v>
      </c>
      <c r="H5902">
        <v>0.1587888888888889</v>
      </c>
      <c r="I5902">
        <v>4.4450000000000003E-2</v>
      </c>
      <c r="J5902">
        <v>4.4450000000000003E-2</v>
      </c>
    </row>
    <row r="5903" spans="1:10">
      <c r="A5903">
        <f t="shared" si="278"/>
        <v>5902</v>
      </c>
      <c r="B5903" s="1">
        <v>0.27773888889999998</v>
      </c>
      <c r="C5903" s="1">
        <v>5.5494444433333331E-2</v>
      </c>
      <c r="D5903">
        <v>0.11307777777777779</v>
      </c>
      <c r="E5903">
        <f t="shared" si="276"/>
        <v>0.11307777777777779</v>
      </c>
      <c r="F5903">
        <f t="shared" si="277"/>
        <v>0.11307777777777779</v>
      </c>
      <c r="G5903">
        <v>5.5822222222222224E-2</v>
      </c>
      <c r="H5903">
        <v>8.9872222222222214E-2</v>
      </c>
      <c r="I5903">
        <v>6.6900000000000001E-2</v>
      </c>
      <c r="J5903">
        <v>6.6900000000000001E-2</v>
      </c>
    </row>
    <row r="5904" spans="1:10">
      <c r="A5904">
        <f t="shared" si="278"/>
        <v>5903</v>
      </c>
      <c r="B5904" s="1">
        <v>0.24163333333333331</v>
      </c>
      <c r="C5904" s="1">
        <v>3.1766666666666665E-2</v>
      </c>
      <c r="D5904">
        <v>0.16074444444444447</v>
      </c>
      <c r="E5904">
        <f t="shared" si="276"/>
        <v>0.16074444444444447</v>
      </c>
      <c r="F5904">
        <f t="shared" si="277"/>
        <v>0.16074444444444447</v>
      </c>
      <c r="G5904">
        <v>5.0633333333333336E-2</v>
      </c>
      <c r="H5904">
        <v>0.10402777777777777</v>
      </c>
      <c r="I5904">
        <v>9.1905555555555546E-2</v>
      </c>
      <c r="J5904">
        <v>9.1905555555555546E-2</v>
      </c>
    </row>
    <row r="5905" spans="1:10">
      <c r="A5905">
        <f t="shared" si="278"/>
        <v>5904</v>
      </c>
      <c r="B5905" s="1">
        <v>0.1247611111</v>
      </c>
      <c r="C5905" s="1">
        <v>2.5755555566666664E-2</v>
      </c>
      <c r="D5905">
        <v>0.14851666666666669</v>
      </c>
      <c r="E5905">
        <f t="shared" si="276"/>
        <v>0.14851666666666669</v>
      </c>
      <c r="F5905">
        <f t="shared" si="277"/>
        <v>0.14851666666666669</v>
      </c>
      <c r="G5905">
        <v>3.9616666666666661E-2</v>
      </c>
      <c r="H5905">
        <v>2.6933333333333326E-2</v>
      </c>
      <c r="I5905">
        <v>0.13845000000000002</v>
      </c>
      <c r="J5905">
        <v>0.13845000000000002</v>
      </c>
    </row>
    <row r="5906" spans="1:10">
      <c r="A5906">
        <f t="shared" si="278"/>
        <v>5905</v>
      </c>
      <c r="B5906" s="1">
        <v>3.8350000000000002E-2</v>
      </c>
      <c r="C5906" s="1">
        <v>4.0394444433333329E-2</v>
      </c>
      <c r="D5906">
        <v>0.21240000000000001</v>
      </c>
      <c r="E5906">
        <f t="shared" si="276"/>
        <v>0.21240000000000001</v>
      </c>
      <c r="F5906">
        <f t="shared" si="277"/>
        <v>0.21240000000000001</v>
      </c>
      <c r="G5906">
        <v>5.7372222222222234E-2</v>
      </c>
      <c r="H5906">
        <v>4.3333333333333331E-3</v>
      </c>
      <c r="I5906">
        <v>0.11863888888888889</v>
      </c>
      <c r="J5906">
        <v>0.11863888888888889</v>
      </c>
    </row>
    <row r="5907" spans="1:10">
      <c r="A5907">
        <f t="shared" si="278"/>
        <v>5906</v>
      </c>
      <c r="B5907" s="1">
        <v>1.5977777766666666E-2</v>
      </c>
      <c r="C5907" s="1">
        <v>2.06E-2</v>
      </c>
      <c r="D5907">
        <v>0.13864444444444446</v>
      </c>
      <c r="E5907">
        <f t="shared" si="276"/>
        <v>0.13864444444444446</v>
      </c>
      <c r="F5907">
        <f t="shared" si="277"/>
        <v>0.13864444444444446</v>
      </c>
      <c r="G5907">
        <v>5.3388888888888887E-3</v>
      </c>
      <c r="H5907">
        <v>2.4827777777777778E-2</v>
      </c>
      <c r="I5907">
        <v>0.10380000000000002</v>
      </c>
      <c r="J5907">
        <v>0.10380000000000002</v>
      </c>
    </row>
    <row r="5908" spans="1:10">
      <c r="A5908">
        <f t="shared" si="278"/>
        <v>5907</v>
      </c>
      <c r="B5908" s="1">
        <v>0.20944444443333332</v>
      </c>
      <c r="C5908" s="1">
        <v>3.5772222233333331E-2</v>
      </c>
      <c r="D5908">
        <v>3.6277777777777784E-2</v>
      </c>
      <c r="E5908">
        <f t="shared" si="276"/>
        <v>3.6277777777777784E-2</v>
      </c>
      <c r="F5908">
        <f t="shared" si="277"/>
        <v>3.6277777777777784E-2</v>
      </c>
      <c r="G5908">
        <v>0</v>
      </c>
      <c r="H5908">
        <v>6.0733333333333334E-2</v>
      </c>
      <c r="I5908">
        <v>4.8777777777777778E-3</v>
      </c>
      <c r="J5908">
        <v>4.8777777777777778E-3</v>
      </c>
    </row>
    <row r="5909" spans="1:10">
      <c r="A5909">
        <f t="shared" si="278"/>
        <v>5908</v>
      </c>
      <c r="B5909" s="1">
        <v>0.36498888899999998</v>
      </c>
      <c r="C5909" s="1">
        <v>7.2666666666666671E-2</v>
      </c>
      <c r="D5909">
        <v>0.12759999999999999</v>
      </c>
      <c r="E5909">
        <f t="shared" si="276"/>
        <v>0.12759999999999999</v>
      </c>
      <c r="F5909">
        <f t="shared" si="277"/>
        <v>0.12759999999999999</v>
      </c>
      <c r="G5909">
        <v>0</v>
      </c>
      <c r="H5909">
        <v>6.2011111111111107E-2</v>
      </c>
      <c r="I5909">
        <v>3.3388888888888892E-2</v>
      </c>
      <c r="J5909">
        <v>3.3388888888888892E-2</v>
      </c>
    </row>
    <row r="5910" spans="1:10">
      <c r="A5910">
        <f t="shared" si="278"/>
        <v>5909</v>
      </c>
      <c r="B5910" s="1">
        <v>9.6916666666666679E-2</v>
      </c>
      <c r="C5910" s="1">
        <v>5.9577777766666666E-2</v>
      </c>
      <c r="D5910">
        <v>0.20572222222222222</v>
      </c>
      <c r="E5910">
        <f t="shared" si="276"/>
        <v>0.20572222222222222</v>
      </c>
      <c r="F5910">
        <f t="shared" si="277"/>
        <v>0.20572222222222222</v>
      </c>
      <c r="G5910">
        <v>5.9388888888888885E-3</v>
      </c>
      <c r="H5910">
        <v>0.16632222222222223</v>
      </c>
      <c r="I5910">
        <v>7.9472222222222222E-2</v>
      </c>
      <c r="J5910">
        <v>7.9472222222222222E-2</v>
      </c>
    </row>
    <row r="5911" spans="1:10">
      <c r="A5911">
        <f t="shared" si="278"/>
        <v>5910</v>
      </c>
      <c r="B5911" s="1">
        <v>4.5466666666666669E-2</v>
      </c>
      <c r="C5911" s="1">
        <v>8.4538888899999998E-2</v>
      </c>
      <c r="D5911">
        <v>7.981111111111111E-2</v>
      </c>
      <c r="E5911">
        <f t="shared" si="276"/>
        <v>7.981111111111111E-2</v>
      </c>
      <c r="F5911">
        <f t="shared" si="277"/>
        <v>7.981111111111111E-2</v>
      </c>
      <c r="G5911">
        <v>1.4272222222222221E-2</v>
      </c>
      <c r="H5911">
        <v>0.11056666666666667</v>
      </c>
      <c r="I5911">
        <v>6.3744444444444451E-2</v>
      </c>
      <c r="J5911">
        <v>6.3744444444444451E-2</v>
      </c>
    </row>
    <row r="5912" spans="1:10">
      <c r="A5912">
        <f t="shared" si="278"/>
        <v>5911</v>
      </c>
      <c r="B5912" s="1">
        <v>2.1438888900000001E-2</v>
      </c>
      <c r="C5912" s="1">
        <v>0.11194999999999999</v>
      </c>
      <c r="D5912">
        <v>3.0755555555555553E-2</v>
      </c>
      <c r="E5912">
        <f t="shared" si="276"/>
        <v>3.0755555555555553E-2</v>
      </c>
      <c r="F5912">
        <f t="shared" si="277"/>
        <v>3.0755555555555553E-2</v>
      </c>
      <c r="G5912">
        <v>1.7261111111111109E-2</v>
      </c>
      <c r="H5912">
        <v>0.10823333333333333</v>
      </c>
      <c r="I5912">
        <v>1.2422222222222222E-2</v>
      </c>
      <c r="J5912">
        <v>1.2422222222222222E-2</v>
      </c>
    </row>
    <row r="5913" spans="1:10">
      <c r="A5913">
        <f t="shared" si="278"/>
        <v>5912</v>
      </c>
      <c r="B5913" s="1">
        <v>2.0555555666666669E-3</v>
      </c>
      <c r="C5913" s="1">
        <v>8.5966666666666677E-2</v>
      </c>
      <c r="D5913">
        <v>9.2066666666666672E-2</v>
      </c>
      <c r="E5913">
        <f t="shared" si="276"/>
        <v>9.2066666666666672E-2</v>
      </c>
      <c r="F5913">
        <f t="shared" si="277"/>
        <v>9.2066666666666672E-2</v>
      </c>
      <c r="G5913">
        <v>0</v>
      </c>
      <c r="H5913">
        <v>0</v>
      </c>
      <c r="I5913">
        <v>4.1516666666666667E-2</v>
      </c>
      <c r="J5913">
        <v>4.1516666666666667E-2</v>
      </c>
    </row>
    <row r="5914" spans="1:10">
      <c r="A5914">
        <f t="shared" si="278"/>
        <v>5913</v>
      </c>
      <c r="B5914" s="1">
        <v>0</v>
      </c>
      <c r="C5914" s="1">
        <v>7.8016666666666665E-2</v>
      </c>
      <c r="D5914">
        <v>4.0588888888888883E-2</v>
      </c>
      <c r="E5914">
        <f t="shared" si="276"/>
        <v>4.0588888888888883E-2</v>
      </c>
      <c r="F5914">
        <f t="shared" si="277"/>
        <v>4.0588888888888883E-2</v>
      </c>
      <c r="G5914">
        <v>1.1922222222222221E-2</v>
      </c>
      <c r="H5914">
        <v>7.0611111111111118E-3</v>
      </c>
      <c r="I5914">
        <v>3.766111111111111E-2</v>
      </c>
      <c r="J5914">
        <v>3.766111111111111E-2</v>
      </c>
    </row>
    <row r="5915" spans="1:10">
      <c r="A5915">
        <f t="shared" si="278"/>
        <v>5914</v>
      </c>
      <c r="B5915" s="1">
        <v>0</v>
      </c>
      <c r="C5915" s="1">
        <v>0.10998333333333334</v>
      </c>
      <c r="D5915">
        <v>4.8488888888888887E-2</v>
      </c>
      <c r="E5915">
        <f t="shared" si="276"/>
        <v>4.8488888888888887E-2</v>
      </c>
      <c r="F5915">
        <f t="shared" si="277"/>
        <v>4.8488888888888887E-2</v>
      </c>
      <c r="G5915">
        <v>3.5555555555555552E-4</v>
      </c>
      <c r="H5915">
        <v>3.8238888888888885E-2</v>
      </c>
      <c r="I5915">
        <v>1.8994444444444442E-2</v>
      </c>
      <c r="J5915">
        <v>1.8994444444444442E-2</v>
      </c>
    </row>
    <row r="5916" spans="1:10">
      <c r="A5916">
        <f t="shared" si="278"/>
        <v>5915</v>
      </c>
      <c r="B5916" s="1">
        <v>0</v>
      </c>
      <c r="C5916" s="1">
        <v>0.13463333333333333</v>
      </c>
      <c r="D5916">
        <v>4.2522222222222225E-2</v>
      </c>
      <c r="E5916">
        <f t="shared" si="276"/>
        <v>4.2522222222222225E-2</v>
      </c>
      <c r="F5916">
        <f t="shared" si="277"/>
        <v>4.2522222222222225E-2</v>
      </c>
      <c r="G5916">
        <v>0</v>
      </c>
      <c r="H5916">
        <v>8.5255555555555557E-2</v>
      </c>
      <c r="I5916">
        <v>4.1877777777777778E-2</v>
      </c>
      <c r="J5916">
        <v>4.1877777777777778E-2</v>
      </c>
    </row>
    <row r="5917" spans="1:10">
      <c r="A5917">
        <f t="shared" si="278"/>
        <v>5916</v>
      </c>
      <c r="B5917" s="1">
        <v>0</v>
      </c>
      <c r="C5917" s="1">
        <v>0.18663888890000002</v>
      </c>
      <c r="D5917">
        <v>3.0277777777777778E-2</v>
      </c>
      <c r="E5917">
        <f t="shared" si="276"/>
        <v>3.0277777777777778E-2</v>
      </c>
      <c r="F5917">
        <f t="shared" si="277"/>
        <v>3.0277777777777778E-2</v>
      </c>
      <c r="G5917">
        <v>0</v>
      </c>
      <c r="H5917">
        <v>0.49822222222222223</v>
      </c>
      <c r="I5917">
        <v>1.8927777777777776E-2</v>
      </c>
      <c r="J5917">
        <v>1.8927777777777776E-2</v>
      </c>
    </row>
    <row r="5918" spans="1:10">
      <c r="A5918">
        <f t="shared" si="278"/>
        <v>5917</v>
      </c>
      <c r="B5918" s="1">
        <v>0</v>
      </c>
      <c r="C5918" s="1">
        <v>0.25937777776666665</v>
      </c>
      <c r="D5918">
        <v>2.3594444444444442E-2</v>
      </c>
      <c r="E5918">
        <f t="shared" si="276"/>
        <v>2.3594444444444442E-2</v>
      </c>
      <c r="F5918">
        <f t="shared" si="277"/>
        <v>2.3594444444444442E-2</v>
      </c>
      <c r="G5918">
        <v>0</v>
      </c>
      <c r="H5918">
        <v>0.94971666666666676</v>
      </c>
      <c r="I5918">
        <v>9.9666666666666671E-3</v>
      </c>
      <c r="J5918">
        <v>9.9666666666666671E-3</v>
      </c>
    </row>
    <row r="5919" spans="1:10">
      <c r="A5919">
        <f t="shared" si="278"/>
        <v>5918</v>
      </c>
      <c r="B5919" s="1">
        <v>0</v>
      </c>
      <c r="C5919" s="1">
        <v>0.27252777776666665</v>
      </c>
      <c r="D5919">
        <v>0</v>
      </c>
      <c r="E5919">
        <f t="shared" si="276"/>
        <v>0</v>
      </c>
      <c r="F5919">
        <f t="shared" si="277"/>
        <v>0</v>
      </c>
      <c r="G5919">
        <v>0.10010555555555554</v>
      </c>
      <c r="H5919">
        <v>0.95787777777777783</v>
      </c>
      <c r="I5919">
        <v>0</v>
      </c>
      <c r="J5919">
        <v>0</v>
      </c>
    </row>
    <row r="5920" spans="1:10">
      <c r="A5920">
        <f t="shared" si="278"/>
        <v>5919</v>
      </c>
      <c r="B5920" s="1">
        <v>0</v>
      </c>
      <c r="C5920" s="1">
        <v>0.33327777776666667</v>
      </c>
      <c r="D5920">
        <v>0</v>
      </c>
      <c r="E5920">
        <f t="shared" si="276"/>
        <v>0</v>
      </c>
      <c r="F5920">
        <f t="shared" si="277"/>
        <v>0</v>
      </c>
      <c r="G5920">
        <v>8.2133333333333336E-2</v>
      </c>
      <c r="H5920">
        <v>0.62157222222222219</v>
      </c>
      <c r="I5920">
        <v>0</v>
      </c>
      <c r="J5920">
        <v>0</v>
      </c>
    </row>
    <row r="5921" spans="1:10">
      <c r="A5921">
        <f t="shared" si="278"/>
        <v>5920</v>
      </c>
      <c r="B5921" s="1">
        <v>0</v>
      </c>
      <c r="C5921" s="1">
        <v>0.40891666666666665</v>
      </c>
      <c r="D5921">
        <v>0</v>
      </c>
      <c r="E5921">
        <f t="shared" si="276"/>
        <v>0</v>
      </c>
      <c r="F5921">
        <f t="shared" si="277"/>
        <v>0</v>
      </c>
      <c r="G5921">
        <v>0.14780555555555558</v>
      </c>
      <c r="H5921">
        <v>1.5466666666666665E-2</v>
      </c>
      <c r="I5921">
        <v>0</v>
      </c>
      <c r="J5921">
        <v>0</v>
      </c>
    </row>
    <row r="5922" spans="1:10">
      <c r="A5922">
        <f t="shared" si="278"/>
        <v>5921</v>
      </c>
      <c r="B5922" s="1">
        <v>0</v>
      </c>
      <c r="C5922" s="1">
        <v>0.45225555566666664</v>
      </c>
      <c r="D5922">
        <v>0</v>
      </c>
      <c r="E5922">
        <f t="shared" si="276"/>
        <v>0</v>
      </c>
      <c r="F5922">
        <f t="shared" si="277"/>
        <v>0</v>
      </c>
      <c r="G5922">
        <v>0</v>
      </c>
      <c r="H5922">
        <v>1.1611111111111112E-3</v>
      </c>
      <c r="I5922">
        <v>0</v>
      </c>
      <c r="J5922">
        <v>0</v>
      </c>
    </row>
    <row r="5923" spans="1:10">
      <c r="A5923">
        <f t="shared" si="278"/>
        <v>5922</v>
      </c>
      <c r="B5923" s="1">
        <v>0</v>
      </c>
      <c r="C5923" s="1">
        <v>0.66942222233333326</v>
      </c>
      <c r="D5923">
        <v>0</v>
      </c>
      <c r="E5923">
        <f t="shared" si="276"/>
        <v>0</v>
      </c>
      <c r="F5923">
        <f t="shared" si="277"/>
        <v>0</v>
      </c>
      <c r="G5923">
        <v>0</v>
      </c>
      <c r="H5923">
        <v>0</v>
      </c>
      <c r="I5923">
        <v>0</v>
      </c>
      <c r="J5923">
        <v>0</v>
      </c>
    </row>
    <row r="5924" spans="1:10">
      <c r="A5924">
        <f t="shared" si="278"/>
        <v>5923</v>
      </c>
      <c r="B5924" s="1">
        <v>0</v>
      </c>
      <c r="C5924" s="1">
        <v>0.64662777766666657</v>
      </c>
      <c r="D5924">
        <v>0</v>
      </c>
      <c r="E5924">
        <f t="shared" si="276"/>
        <v>0</v>
      </c>
      <c r="F5924">
        <f t="shared" si="277"/>
        <v>0</v>
      </c>
      <c r="G5924">
        <v>5.7111111111111112E-3</v>
      </c>
      <c r="H5924">
        <v>0</v>
      </c>
      <c r="I5924">
        <v>0</v>
      </c>
      <c r="J5924">
        <v>0</v>
      </c>
    </row>
    <row r="5925" spans="1:10">
      <c r="A5925">
        <f t="shared" si="278"/>
        <v>5924</v>
      </c>
      <c r="B5925" s="1">
        <v>0</v>
      </c>
      <c r="C5925" s="1">
        <v>0.68517777766666665</v>
      </c>
      <c r="D5925">
        <v>0</v>
      </c>
      <c r="E5925">
        <f t="shared" si="276"/>
        <v>0</v>
      </c>
      <c r="F5925">
        <f t="shared" si="277"/>
        <v>0</v>
      </c>
      <c r="G5925">
        <v>1.3294444444444446E-2</v>
      </c>
      <c r="H5925">
        <v>0</v>
      </c>
      <c r="I5925">
        <v>0</v>
      </c>
      <c r="J5925">
        <v>0</v>
      </c>
    </row>
    <row r="5926" spans="1:10">
      <c r="A5926">
        <f t="shared" si="278"/>
        <v>5925</v>
      </c>
      <c r="B5926" s="1">
        <v>0</v>
      </c>
      <c r="C5926" s="1">
        <v>0.70376111100000005</v>
      </c>
      <c r="D5926">
        <v>0</v>
      </c>
      <c r="E5926">
        <f t="shared" si="276"/>
        <v>0</v>
      </c>
      <c r="F5926">
        <f t="shared" si="277"/>
        <v>0</v>
      </c>
      <c r="G5926">
        <v>3.3988888888888881E-2</v>
      </c>
      <c r="H5926">
        <v>6.4138888888888884E-2</v>
      </c>
      <c r="I5926">
        <v>0</v>
      </c>
      <c r="J5926">
        <v>0</v>
      </c>
    </row>
    <row r="5927" spans="1:10">
      <c r="A5927">
        <f t="shared" si="278"/>
        <v>5926</v>
      </c>
      <c r="B5927" s="1">
        <v>0</v>
      </c>
      <c r="C5927" s="1">
        <v>0.81742777766666674</v>
      </c>
      <c r="D5927">
        <v>0</v>
      </c>
      <c r="E5927">
        <f t="shared" si="276"/>
        <v>0</v>
      </c>
      <c r="F5927">
        <f t="shared" si="277"/>
        <v>0</v>
      </c>
      <c r="G5927">
        <v>3.1466666666666664E-2</v>
      </c>
      <c r="H5927">
        <v>0.10248888888888889</v>
      </c>
      <c r="I5927">
        <v>0</v>
      </c>
      <c r="J5927">
        <v>0</v>
      </c>
    </row>
    <row r="5928" spans="1:10">
      <c r="A5928">
        <f t="shared" si="278"/>
        <v>5927</v>
      </c>
      <c r="B5928" s="1">
        <v>0</v>
      </c>
      <c r="C5928" s="1">
        <v>0.86390555566666671</v>
      </c>
      <c r="D5928">
        <v>0</v>
      </c>
      <c r="E5928">
        <f t="shared" si="276"/>
        <v>0</v>
      </c>
      <c r="F5928">
        <f t="shared" si="277"/>
        <v>0</v>
      </c>
      <c r="G5928">
        <v>2.4494444444444447E-2</v>
      </c>
      <c r="H5928">
        <v>5.107222222222222E-2</v>
      </c>
      <c r="I5928">
        <v>0</v>
      </c>
      <c r="J5928">
        <v>0</v>
      </c>
    </row>
    <row r="5929" spans="1:10">
      <c r="A5929">
        <f t="shared" si="278"/>
        <v>5928</v>
      </c>
      <c r="B5929" s="1">
        <v>0</v>
      </c>
      <c r="C5929" s="1">
        <v>0.97535555566666665</v>
      </c>
      <c r="D5929">
        <v>2.6394444444444446E-2</v>
      </c>
      <c r="E5929">
        <f t="shared" si="276"/>
        <v>2.6394444444444446E-2</v>
      </c>
      <c r="F5929">
        <f t="shared" si="277"/>
        <v>2.6394444444444446E-2</v>
      </c>
      <c r="G5929">
        <v>6.8500000000000002E-3</v>
      </c>
      <c r="H5929">
        <v>5.9055555555555563E-3</v>
      </c>
      <c r="I5929">
        <v>1.6727777777777779E-2</v>
      </c>
      <c r="J5929">
        <v>1.6727777777777779E-2</v>
      </c>
    </row>
    <row r="5930" spans="1:10">
      <c r="A5930">
        <f t="shared" si="278"/>
        <v>5929</v>
      </c>
      <c r="B5930" s="1">
        <v>3.0844444433333333E-2</v>
      </c>
      <c r="C5930" s="1">
        <v>0.83060555566666672</v>
      </c>
      <c r="D5930">
        <v>6.1566666666666672E-2</v>
      </c>
      <c r="E5930">
        <f t="shared" si="276"/>
        <v>6.1566666666666672E-2</v>
      </c>
      <c r="F5930">
        <f t="shared" si="277"/>
        <v>6.1566666666666672E-2</v>
      </c>
      <c r="G5930">
        <v>7.0650000000000004E-2</v>
      </c>
      <c r="H5930">
        <v>0</v>
      </c>
      <c r="I5930">
        <v>3.5277777777777776E-2</v>
      </c>
      <c r="J5930">
        <v>3.5277777777777776E-2</v>
      </c>
    </row>
    <row r="5931" spans="1:10">
      <c r="A5931">
        <f t="shared" si="278"/>
        <v>5930</v>
      </c>
      <c r="B5931" s="1">
        <v>0.25669444443333334</v>
      </c>
      <c r="C5931" s="1">
        <v>0.71970555566666661</v>
      </c>
      <c r="D5931">
        <v>7.2844444444444462E-2</v>
      </c>
      <c r="E5931">
        <f t="shared" si="276"/>
        <v>7.2844444444444462E-2</v>
      </c>
      <c r="F5931">
        <f t="shared" si="277"/>
        <v>7.2844444444444462E-2</v>
      </c>
      <c r="G5931">
        <v>5.577222222222223E-2</v>
      </c>
      <c r="H5931">
        <v>0</v>
      </c>
      <c r="I5931">
        <v>8.2650000000000015E-2</v>
      </c>
      <c r="J5931">
        <v>8.2650000000000015E-2</v>
      </c>
    </row>
    <row r="5932" spans="1:10">
      <c r="A5932">
        <f t="shared" si="278"/>
        <v>5931</v>
      </c>
      <c r="B5932" s="1">
        <v>0.892588889</v>
      </c>
      <c r="C5932" s="1">
        <v>0.92394444433333334</v>
      </c>
      <c r="D5932">
        <v>0.31399444444444441</v>
      </c>
      <c r="E5932">
        <f t="shared" si="276"/>
        <v>0.31399444444444441</v>
      </c>
      <c r="F5932">
        <f t="shared" si="277"/>
        <v>0.31399444444444441</v>
      </c>
      <c r="G5932">
        <v>1.4644444444444444E-2</v>
      </c>
      <c r="H5932">
        <v>0</v>
      </c>
      <c r="I5932">
        <v>0.38066111111111117</v>
      </c>
      <c r="J5932">
        <v>0.38066111111111117</v>
      </c>
    </row>
    <row r="5933" spans="1:10">
      <c r="A5933">
        <f t="shared" si="278"/>
        <v>5932</v>
      </c>
      <c r="B5933" s="1">
        <v>0.88260555566666665</v>
      </c>
      <c r="C5933" s="1">
        <v>0.98039444433333334</v>
      </c>
      <c r="D5933">
        <v>0.6274277777777777</v>
      </c>
      <c r="E5933">
        <f t="shared" si="276"/>
        <v>0.6274277777777777</v>
      </c>
      <c r="F5933">
        <f t="shared" si="277"/>
        <v>0.6274277777777777</v>
      </c>
      <c r="G5933">
        <v>3.1100000000000006E-2</v>
      </c>
      <c r="H5933">
        <v>0</v>
      </c>
      <c r="I5933">
        <v>0.8133555555555555</v>
      </c>
      <c r="J5933">
        <v>0.8133555555555555</v>
      </c>
    </row>
    <row r="5934" spans="1:10">
      <c r="A5934">
        <f t="shared" si="278"/>
        <v>5933</v>
      </c>
      <c r="B5934" s="1">
        <v>0.68636666666666668</v>
      </c>
      <c r="C5934" s="1">
        <v>0.98237777766666667</v>
      </c>
      <c r="D5934">
        <v>0.93203333333333338</v>
      </c>
      <c r="E5934">
        <f t="shared" si="276"/>
        <v>0.93203333333333338</v>
      </c>
      <c r="F5934">
        <f t="shared" si="277"/>
        <v>0.93203333333333338</v>
      </c>
      <c r="G5934">
        <v>4.2305555555555562E-2</v>
      </c>
      <c r="H5934">
        <v>0</v>
      </c>
      <c r="I5934">
        <v>0.98023333333333329</v>
      </c>
      <c r="J5934">
        <v>0.98023333333333329</v>
      </c>
    </row>
    <row r="5935" spans="1:10">
      <c r="A5935">
        <f t="shared" si="278"/>
        <v>5934</v>
      </c>
      <c r="B5935" s="1">
        <v>0.54208333333333336</v>
      </c>
      <c r="C5935" s="1">
        <v>0.98625555566666667</v>
      </c>
      <c r="D5935">
        <v>0.83017222222222209</v>
      </c>
      <c r="E5935">
        <f t="shared" si="276"/>
        <v>0.83017222222222209</v>
      </c>
      <c r="F5935">
        <f t="shared" si="277"/>
        <v>0.83017222222222209</v>
      </c>
      <c r="G5935">
        <v>3.7127777777777773E-2</v>
      </c>
      <c r="H5935">
        <v>0</v>
      </c>
      <c r="I5935">
        <v>0.93843888888888893</v>
      </c>
      <c r="J5935">
        <v>0.93843888888888893</v>
      </c>
    </row>
    <row r="5936" spans="1:10">
      <c r="A5936">
        <f t="shared" si="278"/>
        <v>5935</v>
      </c>
      <c r="B5936" s="1">
        <v>0.51323333333333332</v>
      </c>
      <c r="C5936" s="1">
        <v>0.98396666666666666</v>
      </c>
      <c r="D5936">
        <v>0.82391111111111104</v>
      </c>
      <c r="E5936">
        <f t="shared" si="276"/>
        <v>0.82391111111111104</v>
      </c>
      <c r="F5936">
        <f t="shared" si="277"/>
        <v>0.82391111111111104</v>
      </c>
      <c r="G5936">
        <v>7.4094444444444449E-2</v>
      </c>
      <c r="H5936">
        <v>0</v>
      </c>
      <c r="I5936">
        <v>0.95517777777777768</v>
      </c>
      <c r="J5936">
        <v>0.95517777777777768</v>
      </c>
    </row>
    <row r="5937" spans="1:10">
      <c r="A5937">
        <f t="shared" si="278"/>
        <v>5936</v>
      </c>
      <c r="B5937" s="1">
        <v>0.37441666666666668</v>
      </c>
      <c r="C5937" s="1">
        <v>0.98838888899999999</v>
      </c>
      <c r="D5937">
        <v>0.79846111111111118</v>
      </c>
      <c r="E5937">
        <f t="shared" si="276"/>
        <v>0.79846111111111118</v>
      </c>
      <c r="F5937">
        <f t="shared" si="277"/>
        <v>0.79846111111111118</v>
      </c>
      <c r="G5937">
        <v>0.10626666666666668</v>
      </c>
      <c r="H5937">
        <v>0</v>
      </c>
      <c r="I5937">
        <v>0.9124888888888889</v>
      </c>
      <c r="J5937">
        <v>0.9124888888888889</v>
      </c>
    </row>
    <row r="5938" spans="1:10">
      <c r="A5938">
        <f t="shared" si="278"/>
        <v>5937</v>
      </c>
      <c r="B5938" s="1">
        <v>0.31483333333333335</v>
      </c>
      <c r="C5938" s="1">
        <v>0.97155000000000002</v>
      </c>
      <c r="D5938">
        <v>0.76884444444444466</v>
      </c>
      <c r="E5938">
        <f t="shared" si="276"/>
        <v>0.76884444444444466</v>
      </c>
      <c r="F5938">
        <f t="shared" si="277"/>
        <v>0.76884444444444466</v>
      </c>
      <c r="G5938">
        <v>9.6311111111111097E-2</v>
      </c>
      <c r="H5938">
        <v>0</v>
      </c>
      <c r="I5938">
        <v>0.85586111111111129</v>
      </c>
      <c r="J5938">
        <v>0.85586111111111129</v>
      </c>
    </row>
    <row r="5939" spans="1:10">
      <c r="A5939">
        <f t="shared" si="278"/>
        <v>5938</v>
      </c>
      <c r="B5939" s="1">
        <v>0.26687222223333334</v>
      </c>
      <c r="C5939" s="1">
        <v>0.98460000000000003</v>
      </c>
      <c r="D5939">
        <v>0.85597777777777773</v>
      </c>
      <c r="E5939">
        <f t="shared" si="276"/>
        <v>0.85597777777777773</v>
      </c>
      <c r="F5939">
        <f t="shared" si="277"/>
        <v>0.85597777777777773</v>
      </c>
      <c r="G5939">
        <v>6.4649999999999999E-2</v>
      </c>
      <c r="H5939">
        <v>1.0005555555555554E-2</v>
      </c>
      <c r="I5939">
        <v>0.91963333333333341</v>
      </c>
      <c r="J5939">
        <v>0.91963333333333341</v>
      </c>
    </row>
    <row r="5940" spans="1:10">
      <c r="A5940">
        <f t="shared" si="278"/>
        <v>5939</v>
      </c>
      <c r="B5940" s="1">
        <v>0.3373555556666667</v>
      </c>
      <c r="C5940" s="1">
        <v>0.9805166666666667</v>
      </c>
      <c r="D5940">
        <v>0.77022222222222214</v>
      </c>
      <c r="E5940">
        <f t="shared" si="276"/>
        <v>0.77022222222222214</v>
      </c>
      <c r="F5940">
        <f t="shared" si="277"/>
        <v>0.77022222222222214</v>
      </c>
      <c r="G5940">
        <v>0.10165555555555557</v>
      </c>
      <c r="H5940">
        <v>3.1827777777777781E-2</v>
      </c>
      <c r="I5940">
        <v>0.87620000000000009</v>
      </c>
      <c r="J5940">
        <v>0.87620000000000009</v>
      </c>
    </row>
    <row r="5941" spans="1:10">
      <c r="A5941">
        <f t="shared" si="278"/>
        <v>5940</v>
      </c>
      <c r="B5941" s="1">
        <v>0.45365</v>
      </c>
      <c r="C5941" s="1">
        <v>0.95269999999999999</v>
      </c>
      <c r="D5941">
        <v>0.81294444444444436</v>
      </c>
      <c r="E5941">
        <f t="shared" si="276"/>
        <v>0.81294444444444436</v>
      </c>
      <c r="F5941">
        <f t="shared" si="277"/>
        <v>0.81294444444444436</v>
      </c>
      <c r="G5941">
        <v>0.21338888888888891</v>
      </c>
      <c r="H5941">
        <v>2.0222222222222221E-3</v>
      </c>
      <c r="I5941">
        <v>0.91384999999999994</v>
      </c>
      <c r="J5941">
        <v>0.91384999999999994</v>
      </c>
    </row>
    <row r="5942" spans="1:10">
      <c r="A5942">
        <f t="shared" si="278"/>
        <v>5941</v>
      </c>
      <c r="B5942" s="1">
        <v>0.38593333333333329</v>
      </c>
      <c r="C5942" s="1">
        <v>0.97870000000000001</v>
      </c>
      <c r="D5942">
        <v>0.85913888888888879</v>
      </c>
      <c r="E5942">
        <f t="shared" si="276"/>
        <v>0.85913888888888879</v>
      </c>
      <c r="F5942">
        <f t="shared" si="277"/>
        <v>0.85913888888888879</v>
      </c>
      <c r="G5942">
        <v>0.17122777777777776</v>
      </c>
      <c r="H5942">
        <v>0</v>
      </c>
      <c r="I5942">
        <v>0.96738333333333337</v>
      </c>
      <c r="J5942">
        <v>0.96738333333333337</v>
      </c>
    </row>
    <row r="5943" spans="1:10">
      <c r="A5943">
        <f t="shared" si="278"/>
        <v>5942</v>
      </c>
      <c r="B5943" s="1">
        <v>0.383438889</v>
      </c>
      <c r="C5943" s="1">
        <v>0.98743888899999999</v>
      </c>
      <c r="D5943">
        <v>0.91533888888888881</v>
      </c>
      <c r="E5943">
        <f t="shared" si="276"/>
        <v>0.91533888888888881</v>
      </c>
      <c r="F5943">
        <f t="shared" si="277"/>
        <v>0.91533888888888881</v>
      </c>
      <c r="G5943">
        <v>0.10875555555555555</v>
      </c>
      <c r="H5943">
        <v>4.7666666666666673E-3</v>
      </c>
      <c r="I5943">
        <v>0.94082777777777771</v>
      </c>
      <c r="J5943">
        <v>0.94082777777777771</v>
      </c>
    </row>
    <row r="5944" spans="1:10">
      <c r="A5944">
        <f t="shared" si="278"/>
        <v>5943</v>
      </c>
      <c r="B5944" s="1">
        <v>0.45659444433333335</v>
      </c>
      <c r="C5944" s="1">
        <v>0.99440555566666666</v>
      </c>
      <c r="D5944">
        <v>0.81972777777777772</v>
      </c>
      <c r="E5944">
        <f t="shared" si="276"/>
        <v>0.81972777777777772</v>
      </c>
      <c r="F5944">
        <f t="shared" si="277"/>
        <v>0.81972777777777772</v>
      </c>
      <c r="G5944">
        <v>0.12811666666666668</v>
      </c>
      <c r="H5944">
        <v>1.6527777777777777E-2</v>
      </c>
      <c r="I5944">
        <v>0.97151111111111121</v>
      </c>
      <c r="J5944">
        <v>0.97151111111111121</v>
      </c>
    </row>
    <row r="5945" spans="1:10">
      <c r="A5945">
        <f t="shared" si="278"/>
        <v>5944</v>
      </c>
      <c r="B5945" s="1">
        <v>0.42552777766666666</v>
      </c>
      <c r="C5945" s="1">
        <v>0.98762222233333341</v>
      </c>
      <c r="D5945">
        <v>0.82789444444444438</v>
      </c>
      <c r="E5945">
        <f t="shared" si="276"/>
        <v>0.82789444444444438</v>
      </c>
      <c r="F5945">
        <f t="shared" si="277"/>
        <v>0.82789444444444438</v>
      </c>
      <c r="G5945">
        <v>0.32346666666666662</v>
      </c>
      <c r="H5945">
        <v>3.3116666666666669E-2</v>
      </c>
      <c r="I5945">
        <v>0.87983888888888884</v>
      </c>
      <c r="J5945">
        <v>0.87983888888888884</v>
      </c>
    </row>
    <row r="5946" spans="1:10">
      <c r="A5946">
        <f t="shared" si="278"/>
        <v>5945</v>
      </c>
      <c r="B5946" s="1">
        <v>0.3514666666666667</v>
      </c>
      <c r="C5946" s="1">
        <v>0.98639999999999994</v>
      </c>
      <c r="D5946">
        <v>0.7533333333333333</v>
      </c>
      <c r="E5946">
        <f t="shared" si="276"/>
        <v>0.7533333333333333</v>
      </c>
      <c r="F5946">
        <f t="shared" si="277"/>
        <v>0.7533333333333333</v>
      </c>
      <c r="G5946">
        <v>0.33991666666666664</v>
      </c>
      <c r="H5946">
        <v>1.851111111111111E-2</v>
      </c>
      <c r="I5946">
        <v>0.72806666666666675</v>
      </c>
      <c r="J5946">
        <v>0.72806666666666675</v>
      </c>
    </row>
    <row r="5947" spans="1:10">
      <c r="A5947">
        <f t="shared" si="278"/>
        <v>5946</v>
      </c>
      <c r="B5947" s="1">
        <v>0.26808888890000004</v>
      </c>
      <c r="C5947" s="1">
        <v>0.99837777766666669</v>
      </c>
      <c r="D5947">
        <v>0.56209444444444445</v>
      </c>
      <c r="E5947">
        <f t="shared" si="276"/>
        <v>0.56209444444444445</v>
      </c>
      <c r="F5947">
        <f t="shared" si="277"/>
        <v>0.56209444444444445</v>
      </c>
      <c r="G5947">
        <v>0.16218888888888888</v>
      </c>
      <c r="H5947">
        <v>2.4661111111111109E-2</v>
      </c>
      <c r="I5947">
        <v>0.51006666666666667</v>
      </c>
      <c r="J5947">
        <v>0.51006666666666667</v>
      </c>
    </row>
    <row r="5948" spans="1:10">
      <c r="A5948">
        <f t="shared" si="278"/>
        <v>5947</v>
      </c>
      <c r="B5948" s="1">
        <v>0.24185555556666666</v>
      </c>
      <c r="C5948" s="1">
        <v>0.99124444433333325</v>
      </c>
      <c r="D5948">
        <v>0.5264888888888889</v>
      </c>
      <c r="E5948">
        <f t="shared" si="276"/>
        <v>0.5264888888888889</v>
      </c>
      <c r="F5948">
        <f t="shared" si="277"/>
        <v>0.5264888888888889</v>
      </c>
      <c r="G5948">
        <v>9.137777777777778E-2</v>
      </c>
      <c r="H5948">
        <v>2.3944444444444443E-3</v>
      </c>
      <c r="I5948">
        <v>0.46799444444444449</v>
      </c>
      <c r="J5948">
        <v>0.46799444444444449</v>
      </c>
    </row>
    <row r="5949" spans="1:10">
      <c r="A5949">
        <f t="shared" si="278"/>
        <v>5948</v>
      </c>
      <c r="B5949" s="1">
        <v>0.25886111109999999</v>
      </c>
      <c r="C5949" s="1">
        <v>0.99726666666666663</v>
      </c>
      <c r="D5949">
        <v>0.53643333333333332</v>
      </c>
      <c r="E5949">
        <f t="shared" si="276"/>
        <v>0.53643333333333332</v>
      </c>
      <c r="F5949">
        <f t="shared" si="277"/>
        <v>0.53643333333333332</v>
      </c>
      <c r="G5949">
        <v>4.2922222222222223E-2</v>
      </c>
      <c r="H5949">
        <v>1.3966666666666667E-2</v>
      </c>
      <c r="I5949">
        <v>0.38371111111111117</v>
      </c>
      <c r="J5949">
        <v>0.38371111111111117</v>
      </c>
    </row>
    <row r="5950" spans="1:10">
      <c r="A5950">
        <f t="shared" si="278"/>
        <v>5949</v>
      </c>
      <c r="B5950" s="1">
        <v>0.30687777776666664</v>
      </c>
      <c r="C5950" s="1">
        <v>0.99993888899999994</v>
      </c>
      <c r="D5950">
        <v>0.4063222222222222</v>
      </c>
      <c r="E5950">
        <f t="shared" si="276"/>
        <v>0.4063222222222222</v>
      </c>
      <c r="F5950">
        <f t="shared" si="277"/>
        <v>0.4063222222222222</v>
      </c>
      <c r="G5950">
        <v>8.1833333333333324E-3</v>
      </c>
      <c r="H5950">
        <v>3.9483333333333336E-2</v>
      </c>
      <c r="I5950">
        <v>0.35828333333333334</v>
      </c>
      <c r="J5950">
        <v>0.35828333333333334</v>
      </c>
    </row>
    <row r="5951" spans="1:10">
      <c r="A5951">
        <f t="shared" si="278"/>
        <v>5950</v>
      </c>
      <c r="B5951" s="1">
        <v>0.38022777766666666</v>
      </c>
      <c r="C5951" s="1">
        <v>0.9808555556666666</v>
      </c>
      <c r="D5951">
        <v>0.30880555555555556</v>
      </c>
      <c r="E5951">
        <f t="shared" si="276"/>
        <v>0.30880555555555556</v>
      </c>
      <c r="F5951">
        <f t="shared" si="277"/>
        <v>0.30880555555555556</v>
      </c>
      <c r="G5951">
        <v>1.7722222222222221E-3</v>
      </c>
      <c r="H5951">
        <v>6.115555555555556E-2</v>
      </c>
      <c r="I5951">
        <v>0.35443888888888886</v>
      </c>
      <c r="J5951">
        <v>0.35443888888888886</v>
      </c>
    </row>
    <row r="5952" spans="1:10">
      <c r="A5952">
        <f t="shared" si="278"/>
        <v>5951</v>
      </c>
      <c r="B5952" s="1">
        <v>0.47135555566666665</v>
      </c>
      <c r="C5952" s="1">
        <v>0.96788888899999992</v>
      </c>
      <c r="D5952">
        <v>0.28513333333333335</v>
      </c>
      <c r="E5952">
        <f t="shared" si="276"/>
        <v>0.28513333333333335</v>
      </c>
      <c r="F5952">
        <f t="shared" si="277"/>
        <v>0.28513333333333335</v>
      </c>
      <c r="G5952">
        <v>1.0222222222222221E-3</v>
      </c>
      <c r="H5952">
        <v>3.4727777777777781E-2</v>
      </c>
      <c r="I5952">
        <v>0.27209444444444447</v>
      </c>
      <c r="J5952">
        <v>0.27209444444444447</v>
      </c>
    </row>
    <row r="5953" spans="1:10">
      <c r="A5953">
        <f t="shared" si="278"/>
        <v>5952</v>
      </c>
      <c r="B5953" s="1">
        <v>0.50968333333333338</v>
      </c>
      <c r="C5953" s="1">
        <v>0.99492777766666662</v>
      </c>
      <c r="D5953">
        <v>0.3235277777777778</v>
      </c>
      <c r="E5953">
        <f t="shared" si="276"/>
        <v>0.3235277777777778</v>
      </c>
      <c r="F5953">
        <f t="shared" si="277"/>
        <v>0.3235277777777778</v>
      </c>
      <c r="G5953">
        <v>1.111111111111111E-5</v>
      </c>
      <c r="H5953">
        <v>3.4138888888888892E-2</v>
      </c>
      <c r="I5953">
        <v>0.36138888888888887</v>
      </c>
      <c r="J5953">
        <v>0.36138888888888887</v>
      </c>
    </row>
    <row r="5954" spans="1:10">
      <c r="A5954">
        <f t="shared" si="278"/>
        <v>5953</v>
      </c>
      <c r="B5954" s="1">
        <v>0.51878888899999998</v>
      </c>
      <c r="C5954" s="1">
        <v>0.9855611110000001</v>
      </c>
      <c r="D5954">
        <v>0.39751111111111115</v>
      </c>
      <c r="E5954">
        <f t="shared" si="276"/>
        <v>0.39751111111111115</v>
      </c>
      <c r="F5954">
        <f t="shared" si="277"/>
        <v>0.39751111111111115</v>
      </c>
      <c r="G5954">
        <v>0</v>
      </c>
      <c r="H5954">
        <v>2.7905555555555555E-2</v>
      </c>
      <c r="I5954">
        <v>0.50859444444444446</v>
      </c>
      <c r="J5954">
        <v>0.50859444444444446</v>
      </c>
    </row>
    <row r="5955" spans="1:10">
      <c r="A5955">
        <f t="shared" si="278"/>
        <v>5954</v>
      </c>
      <c r="B5955" s="1">
        <v>0.65388333333333326</v>
      </c>
      <c r="C5955" s="1">
        <v>0.99672777766666665</v>
      </c>
      <c r="D5955">
        <v>0.60958888888888885</v>
      </c>
      <c r="E5955">
        <f t="shared" ref="E5955:E6018" si="279">D5955</f>
        <v>0.60958888888888885</v>
      </c>
      <c r="F5955">
        <f t="shared" ref="F5955:F6018" si="280">D5955</f>
        <v>0.60958888888888885</v>
      </c>
      <c r="G5955">
        <v>1.1561111111111111E-2</v>
      </c>
      <c r="H5955">
        <v>1.8733333333333331E-2</v>
      </c>
      <c r="I5955">
        <v>0.76501666666666668</v>
      </c>
      <c r="J5955">
        <v>0.76501666666666668</v>
      </c>
    </row>
    <row r="5956" spans="1:10">
      <c r="A5956">
        <f t="shared" ref="A5956:A6019" si="281">A5955+1</f>
        <v>5955</v>
      </c>
      <c r="B5956" s="1">
        <v>0.75198333333333334</v>
      </c>
      <c r="C5956" s="1">
        <v>0.99685555566666662</v>
      </c>
      <c r="D5956">
        <v>0.71249444444444443</v>
      </c>
      <c r="E5956">
        <f t="shared" si="279"/>
        <v>0.71249444444444443</v>
      </c>
      <c r="F5956">
        <f t="shared" si="280"/>
        <v>0.71249444444444443</v>
      </c>
      <c r="G5956">
        <v>9.5661111111111127E-2</v>
      </c>
      <c r="H5956">
        <v>5.3383333333333331E-2</v>
      </c>
      <c r="I5956">
        <v>0.87388888888888883</v>
      </c>
      <c r="J5956">
        <v>0.87388888888888883</v>
      </c>
    </row>
    <row r="5957" spans="1:10">
      <c r="A5957">
        <f t="shared" si="281"/>
        <v>5956</v>
      </c>
      <c r="B5957" s="1">
        <v>0.70550555566666673</v>
      </c>
      <c r="C5957" s="1">
        <v>0.9995666666666666</v>
      </c>
      <c r="D5957">
        <v>0.80031111111111108</v>
      </c>
      <c r="E5957">
        <f t="shared" si="279"/>
        <v>0.80031111111111108</v>
      </c>
      <c r="F5957">
        <f t="shared" si="280"/>
        <v>0.80031111111111108</v>
      </c>
      <c r="G5957">
        <v>0.2733444444444445</v>
      </c>
      <c r="H5957">
        <v>0.15607777777777779</v>
      </c>
      <c r="I5957">
        <v>0.95317222222222198</v>
      </c>
      <c r="J5957">
        <v>0.95317222222222198</v>
      </c>
    </row>
    <row r="5958" spans="1:10">
      <c r="A5958">
        <f t="shared" si="281"/>
        <v>5957</v>
      </c>
      <c r="B5958" s="1">
        <v>0.65015000000000001</v>
      </c>
      <c r="C5958" s="1">
        <v>0.99236111099999991</v>
      </c>
      <c r="D5958">
        <v>0.79636666666666678</v>
      </c>
      <c r="E5958">
        <f t="shared" si="279"/>
        <v>0.79636666666666678</v>
      </c>
      <c r="F5958">
        <f t="shared" si="280"/>
        <v>0.79636666666666678</v>
      </c>
      <c r="G5958">
        <v>0.37862222222222219</v>
      </c>
      <c r="H5958">
        <v>0.18350555555555556</v>
      </c>
      <c r="I5958">
        <v>0.94512777777777768</v>
      </c>
      <c r="J5958">
        <v>0.94512777777777768</v>
      </c>
    </row>
    <row r="5959" spans="1:10">
      <c r="A5959">
        <f t="shared" si="281"/>
        <v>5958</v>
      </c>
      <c r="B5959" s="1">
        <v>0.56830000000000003</v>
      </c>
      <c r="C5959" s="1">
        <v>0.9623166666666666</v>
      </c>
      <c r="D5959">
        <v>0.87422222222222212</v>
      </c>
      <c r="E5959">
        <f t="shared" si="279"/>
        <v>0.87422222222222212</v>
      </c>
      <c r="F5959">
        <f t="shared" si="280"/>
        <v>0.87422222222222212</v>
      </c>
      <c r="G5959">
        <v>0.67717777777777788</v>
      </c>
      <c r="H5959">
        <v>0.29802777777777772</v>
      </c>
      <c r="I5959">
        <v>0.97688333333333333</v>
      </c>
      <c r="J5959">
        <v>0.97688333333333333</v>
      </c>
    </row>
    <row r="5960" spans="1:10">
      <c r="A5960">
        <f t="shared" si="281"/>
        <v>5959</v>
      </c>
      <c r="B5960" s="1">
        <v>0.46783888900000004</v>
      </c>
      <c r="C5960" s="1">
        <v>0.98936666666666673</v>
      </c>
      <c r="D5960">
        <v>0.81453333333333322</v>
      </c>
      <c r="E5960">
        <f t="shared" si="279"/>
        <v>0.81453333333333322</v>
      </c>
      <c r="F5960">
        <f t="shared" si="280"/>
        <v>0.81453333333333322</v>
      </c>
      <c r="G5960">
        <v>0.89905555555555561</v>
      </c>
      <c r="H5960">
        <v>0.4151111111111111</v>
      </c>
      <c r="I5960">
        <v>0.94672222222222202</v>
      </c>
      <c r="J5960">
        <v>0.94672222222222202</v>
      </c>
    </row>
    <row r="5961" spans="1:10">
      <c r="A5961">
        <f t="shared" si="281"/>
        <v>5960</v>
      </c>
      <c r="B5961" s="1">
        <v>0.46483333333333332</v>
      </c>
      <c r="C5961" s="1">
        <v>0.98818888900000001</v>
      </c>
      <c r="D5961">
        <v>0.80996666666666672</v>
      </c>
      <c r="E5961">
        <f t="shared" si="279"/>
        <v>0.80996666666666672</v>
      </c>
      <c r="F5961">
        <f t="shared" si="280"/>
        <v>0.80996666666666672</v>
      </c>
      <c r="G5961">
        <v>0.92593888888888876</v>
      </c>
      <c r="H5961">
        <v>0.4387611111111111</v>
      </c>
      <c r="I5961">
        <v>0.93392222222222221</v>
      </c>
      <c r="J5961">
        <v>0.93392222222222221</v>
      </c>
    </row>
    <row r="5962" spans="1:10">
      <c r="A5962">
        <f t="shared" si="281"/>
        <v>5961</v>
      </c>
      <c r="B5962" s="1">
        <v>0.34648333333333337</v>
      </c>
      <c r="C5962" s="1">
        <v>0.96580555566666659</v>
      </c>
      <c r="D5962">
        <v>0.77761111111111125</v>
      </c>
      <c r="E5962">
        <f t="shared" si="279"/>
        <v>0.77761111111111125</v>
      </c>
      <c r="F5962">
        <f t="shared" si="280"/>
        <v>0.77761111111111125</v>
      </c>
      <c r="G5962">
        <v>0.79478333333333318</v>
      </c>
      <c r="H5962">
        <v>0.32628333333333337</v>
      </c>
      <c r="I5962">
        <v>0.93869444444444439</v>
      </c>
      <c r="J5962">
        <v>0.93869444444444439</v>
      </c>
    </row>
    <row r="5963" spans="1:10">
      <c r="A5963">
        <f t="shared" si="281"/>
        <v>5962</v>
      </c>
      <c r="B5963" s="1">
        <v>0.31006111109999995</v>
      </c>
      <c r="C5963" s="1">
        <v>0.96502777766666659</v>
      </c>
      <c r="D5963">
        <v>0.81095000000000006</v>
      </c>
      <c r="E5963">
        <f t="shared" si="279"/>
        <v>0.81095000000000006</v>
      </c>
      <c r="F5963">
        <f t="shared" si="280"/>
        <v>0.81095000000000006</v>
      </c>
      <c r="G5963">
        <v>0.39473333333333332</v>
      </c>
      <c r="H5963">
        <v>0.24328888888888889</v>
      </c>
      <c r="I5963">
        <v>0.86915555555555568</v>
      </c>
      <c r="J5963">
        <v>0.86915555555555568</v>
      </c>
    </row>
    <row r="5964" spans="1:10">
      <c r="A5964">
        <f t="shared" si="281"/>
        <v>5963</v>
      </c>
      <c r="B5964" s="1">
        <v>0.24093888890000001</v>
      </c>
      <c r="C5964" s="1">
        <v>0.98913333333333331</v>
      </c>
      <c r="D5964">
        <v>0.77392222222222207</v>
      </c>
      <c r="E5964">
        <f t="shared" si="279"/>
        <v>0.77392222222222207</v>
      </c>
      <c r="F5964">
        <f t="shared" si="280"/>
        <v>0.77392222222222207</v>
      </c>
      <c r="G5964">
        <v>0.54729444444444453</v>
      </c>
      <c r="H5964">
        <v>0.26839444444444444</v>
      </c>
      <c r="I5964">
        <v>0.79957222222222224</v>
      </c>
      <c r="J5964">
        <v>0.79957222222222224</v>
      </c>
    </row>
    <row r="5965" spans="1:10">
      <c r="A5965">
        <f t="shared" si="281"/>
        <v>5964</v>
      </c>
      <c r="B5965" s="1">
        <v>0.21601111109999999</v>
      </c>
      <c r="C5965" s="1">
        <v>0.98878333333333335</v>
      </c>
      <c r="D5965">
        <v>0.78903888888888885</v>
      </c>
      <c r="E5965">
        <f t="shared" si="279"/>
        <v>0.78903888888888885</v>
      </c>
      <c r="F5965">
        <f t="shared" si="280"/>
        <v>0.78903888888888885</v>
      </c>
      <c r="G5965">
        <v>0.26900000000000002</v>
      </c>
      <c r="H5965">
        <v>0.20668888888888889</v>
      </c>
      <c r="I5965">
        <v>0.69783333333333331</v>
      </c>
      <c r="J5965">
        <v>0.69783333333333331</v>
      </c>
    </row>
    <row r="5966" spans="1:10">
      <c r="A5966">
        <f t="shared" si="281"/>
        <v>5965</v>
      </c>
      <c r="B5966" s="1">
        <v>0.17102777776666667</v>
      </c>
      <c r="C5966" s="1">
        <v>0.98273888900000006</v>
      </c>
      <c r="D5966">
        <v>0.7864888888888889</v>
      </c>
      <c r="E5966">
        <f t="shared" si="279"/>
        <v>0.7864888888888889</v>
      </c>
      <c r="F5966">
        <f t="shared" si="280"/>
        <v>0.7864888888888889</v>
      </c>
      <c r="G5966">
        <v>0.15222777777777774</v>
      </c>
      <c r="H5966">
        <v>0.15317222222222221</v>
      </c>
      <c r="I5966">
        <v>0.79211111111111121</v>
      </c>
      <c r="J5966">
        <v>0.79211111111111121</v>
      </c>
    </row>
    <row r="5967" spans="1:10">
      <c r="A5967">
        <f t="shared" si="281"/>
        <v>5966</v>
      </c>
      <c r="B5967" s="1">
        <v>0.22692777776666664</v>
      </c>
      <c r="C5967" s="1">
        <v>0.98063333333333336</v>
      </c>
      <c r="D5967">
        <v>0.77672777777777791</v>
      </c>
      <c r="E5967">
        <f t="shared" si="279"/>
        <v>0.77672777777777791</v>
      </c>
      <c r="F5967">
        <f t="shared" si="280"/>
        <v>0.77672777777777791</v>
      </c>
      <c r="G5967">
        <v>0.12681666666666666</v>
      </c>
      <c r="H5967">
        <v>8.6677777777777784E-2</v>
      </c>
      <c r="I5967">
        <v>0.75623333333333342</v>
      </c>
      <c r="J5967">
        <v>0.75623333333333342</v>
      </c>
    </row>
    <row r="5968" spans="1:10">
      <c r="A5968">
        <f t="shared" si="281"/>
        <v>5967</v>
      </c>
      <c r="B5968" s="1">
        <v>0.20598333333333332</v>
      </c>
      <c r="C5968" s="1">
        <v>0.98766111099999998</v>
      </c>
      <c r="D5968">
        <v>0.67390555555555554</v>
      </c>
      <c r="E5968">
        <f t="shared" si="279"/>
        <v>0.67390555555555554</v>
      </c>
      <c r="F5968">
        <f t="shared" si="280"/>
        <v>0.67390555555555554</v>
      </c>
      <c r="G5968">
        <v>0.30317222222222218</v>
      </c>
      <c r="H5968">
        <v>1.5811111111111116E-2</v>
      </c>
      <c r="I5968">
        <v>0.74377222222222217</v>
      </c>
      <c r="J5968">
        <v>0.74377222222222217</v>
      </c>
    </row>
    <row r="5969" spans="1:10">
      <c r="A5969">
        <f t="shared" si="281"/>
        <v>5968</v>
      </c>
      <c r="B5969" s="1">
        <v>0.14275555556666666</v>
      </c>
      <c r="C5969" s="1">
        <v>0.98516666666666663</v>
      </c>
      <c r="D5969">
        <v>0.55295555555555553</v>
      </c>
      <c r="E5969">
        <f t="shared" si="279"/>
        <v>0.55295555555555553</v>
      </c>
      <c r="F5969">
        <f t="shared" si="280"/>
        <v>0.55295555555555553</v>
      </c>
      <c r="G5969">
        <v>0.17252777777777775</v>
      </c>
      <c r="H5969">
        <v>3.1666666666666662E-3</v>
      </c>
      <c r="I5969">
        <v>0.5512611111111112</v>
      </c>
      <c r="J5969">
        <v>0.5512611111111112</v>
      </c>
    </row>
    <row r="5970" spans="1:10">
      <c r="A5970">
        <f t="shared" si="281"/>
        <v>5969</v>
      </c>
      <c r="B5970" s="1">
        <v>0.13135555556666667</v>
      </c>
      <c r="C5970" s="1">
        <v>0.99440000000000006</v>
      </c>
      <c r="D5970">
        <v>0.33563333333333334</v>
      </c>
      <c r="E5970">
        <f t="shared" si="279"/>
        <v>0.33563333333333334</v>
      </c>
      <c r="F5970">
        <f t="shared" si="280"/>
        <v>0.33563333333333334</v>
      </c>
      <c r="G5970">
        <v>0.1171777777777778</v>
      </c>
      <c r="H5970">
        <v>1.8111111111111112E-3</v>
      </c>
      <c r="I5970">
        <v>0.34225555555555559</v>
      </c>
      <c r="J5970">
        <v>0.34225555555555559</v>
      </c>
    </row>
    <row r="5971" spans="1:10">
      <c r="A5971">
        <f t="shared" si="281"/>
        <v>5970</v>
      </c>
      <c r="B5971" s="1">
        <v>0.13785555556666665</v>
      </c>
      <c r="C5971" s="1">
        <v>1</v>
      </c>
      <c r="D5971">
        <v>0.21582777777777776</v>
      </c>
      <c r="E5971">
        <f t="shared" si="279"/>
        <v>0.21582777777777776</v>
      </c>
      <c r="F5971">
        <f t="shared" si="280"/>
        <v>0.21582777777777776</v>
      </c>
      <c r="G5971">
        <v>8.2772222222222219E-2</v>
      </c>
      <c r="H5971">
        <v>4.9888888888888882E-3</v>
      </c>
      <c r="I5971">
        <v>0.24339444444444444</v>
      </c>
      <c r="J5971">
        <v>0.24339444444444444</v>
      </c>
    </row>
    <row r="5972" spans="1:10">
      <c r="A5972">
        <f t="shared" si="281"/>
        <v>5971</v>
      </c>
      <c r="B5972" s="1">
        <v>0.11803333333333334</v>
      </c>
      <c r="C5972" s="1">
        <v>0.97911666666666664</v>
      </c>
      <c r="D5972">
        <v>0.18092222222222223</v>
      </c>
      <c r="E5972">
        <f t="shared" si="279"/>
        <v>0.18092222222222223</v>
      </c>
      <c r="F5972">
        <f t="shared" si="280"/>
        <v>0.18092222222222223</v>
      </c>
      <c r="G5972">
        <v>1.0427777777777779E-2</v>
      </c>
      <c r="H5972">
        <v>1.5855555555555557E-2</v>
      </c>
      <c r="I5972">
        <v>0.13883333333333334</v>
      </c>
      <c r="J5972">
        <v>0.13883333333333334</v>
      </c>
    </row>
    <row r="5973" spans="1:10">
      <c r="A5973">
        <f t="shared" si="281"/>
        <v>5972</v>
      </c>
      <c r="B5973" s="1">
        <v>0.11216666666666668</v>
      </c>
      <c r="C5973" s="1">
        <v>0.99292222233333338</v>
      </c>
      <c r="D5973">
        <v>0.10976666666666665</v>
      </c>
      <c r="E5973">
        <f t="shared" si="279"/>
        <v>0.10976666666666665</v>
      </c>
      <c r="F5973">
        <f t="shared" si="280"/>
        <v>0.10976666666666665</v>
      </c>
      <c r="G5973">
        <v>8.9444444444444445E-4</v>
      </c>
      <c r="H5973">
        <v>3.2227777777777779E-2</v>
      </c>
      <c r="I5973">
        <v>6.1305555555555551E-2</v>
      </c>
      <c r="J5973">
        <v>6.1305555555555551E-2</v>
      </c>
    </row>
    <row r="5974" spans="1:10">
      <c r="A5974">
        <f t="shared" si="281"/>
        <v>5973</v>
      </c>
      <c r="B5974" s="1">
        <v>0.17951111110000001</v>
      </c>
      <c r="C5974" s="1">
        <v>0.99302777766666672</v>
      </c>
      <c r="D5974">
        <v>3.9961111111111114E-2</v>
      </c>
      <c r="E5974">
        <f t="shared" si="279"/>
        <v>3.9961111111111114E-2</v>
      </c>
      <c r="F5974">
        <f t="shared" si="280"/>
        <v>3.9961111111111114E-2</v>
      </c>
      <c r="G5974">
        <v>0</v>
      </c>
      <c r="H5974">
        <v>6.5077777777777776E-2</v>
      </c>
      <c r="I5974">
        <v>3.5505555555555554E-2</v>
      </c>
      <c r="J5974">
        <v>3.5505555555555554E-2</v>
      </c>
    </row>
    <row r="5975" spans="1:10">
      <c r="A5975">
        <f t="shared" si="281"/>
        <v>5974</v>
      </c>
      <c r="B5975" s="1">
        <v>0.27889444443333333</v>
      </c>
      <c r="C5975" s="1">
        <v>0.99758333333333327</v>
      </c>
      <c r="D5975">
        <v>3.3699999999999994E-2</v>
      </c>
      <c r="E5975">
        <f t="shared" si="279"/>
        <v>3.3699999999999994E-2</v>
      </c>
      <c r="F5975">
        <f t="shared" si="280"/>
        <v>3.3699999999999994E-2</v>
      </c>
      <c r="G5975">
        <v>1.1166666666666666E-3</v>
      </c>
      <c r="H5975">
        <v>0.10683333333333334</v>
      </c>
      <c r="I5975">
        <v>1.7711111111111111E-2</v>
      </c>
      <c r="J5975">
        <v>1.7711111111111111E-2</v>
      </c>
    </row>
    <row r="5976" spans="1:10">
      <c r="A5976">
        <f t="shared" si="281"/>
        <v>5975</v>
      </c>
      <c r="B5976" s="1">
        <v>0.36520555566666668</v>
      </c>
      <c r="C5976" s="1">
        <v>0.98937777766666668</v>
      </c>
      <c r="D5976">
        <v>4.2227777777777781E-2</v>
      </c>
      <c r="E5976">
        <f t="shared" si="279"/>
        <v>4.2227777777777781E-2</v>
      </c>
      <c r="F5976">
        <f t="shared" si="280"/>
        <v>4.2227777777777781E-2</v>
      </c>
      <c r="G5976">
        <v>1.3077777777777778E-2</v>
      </c>
      <c r="H5976">
        <v>0.10420555555555554</v>
      </c>
      <c r="I5976">
        <v>3.5016666666666668E-2</v>
      </c>
      <c r="J5976">
        <v>3.5016666666666668E-2</v>
      </c>
    </row>
    <row r="5977" spans="1:10">
      <c r="A5977">
        <f t="shared" si="281"/>
        <v>5976</v>
      </c>
      <c r="B5977" s="1">
        <v>0.33771666666666672</v>
      </c>
      <c r="C5977" s="1">
        <v>1</v>
      </c>
      <c r="D5977">
        <v>0.14598333333333333</v>
      </c>
      <c r="E5977">
        <f t="shared" si="279"/>
        <v>0.14598333333333333</v>
      </c>
      <c r="F5977">
        <f t="shared" si="280"/>
        <v>0.14598333333333333</v>
      </c>
      <c r="G5977">
        <v>7.5555555555555558E-3</v>
      </c>
      <c r="H5977">
        <v>0.13247777777777781</v>
      </c>
      <c r="I5977">
        <v>7.9644444444444434E-2</v>
      </c>
      <c r="J5977">
        <v>7.9644444444444434E-2</v>
      </c>
    </row>
    <row r="5978" spans="1:10">
      <c r="A5978">
        <f t="shared" si="281"/>
        <v>5977</v>
      </c>
      <c r="B5978" s="1">
        <v>0.46507777766666669</v>
      </c>
      <c r="C5978" s="1">
        <v>0.98231111100000001</v>
      </c>
      <c r="D5978">
        <v>0.20559999999999998</v>
      </c>
      <c r="E5978">
        <f t="shared" si="279"/>
        <v>0.20559999999999998</v>
      </c>
      <c r="F5978">
        <f t="shared" si="280"/>
        <v>0.20559999999999998</v>
      </c>
      <c r="G5978">
        <v>0</v>
      </c>
      <c r="H5978">
        <v>6.1755555555555557E-2</v>
      </c>
      <c r="I5978">
        <v>0.27813333333333329</v>
      </c>
      <c r="J5978">
        <v>0.27813333333333329</v>
      </c>
    </row>
    <row r="5979" spans="1:10">
      <c r="A5979">
        <f t="shared" si="281"/>
        <v>5978</v>
      </c>
      <c r="B5979" s="1">
        <v>0.58552222233333329</v>
      </c>
      <c r="C5979" s="1">
        <v>0.98215555566666668</v>
      </c>
      <c r="D5979">
        <v>0.46671111111111113</v>
      </c>
      <c r="E5979">
        <f t="shared" si="279"/>
        <v>0.46671111111111113</v>
      </c>
      <c r="F5979">
        <f t="shared" si="280"/>
        <v>0.46671111111111113</v>
      </c>
      <c r="G5979">
        <v>0</v>
      </c>
      <c r="H5979">
        <v>6.3166666666666663E-2</v>
      </c>
      <c r="I5979">
        <v>0.45237222222222229</v>
      </c>
      <c r="J5979">
        <v>0.45237222222222229</v>
      </c>
    </row>
    <row r="5980" spans="1:10">
      <c r="A5980">
        <f t="shared" si="281"/>
        <v>5979</v>
      </c>
      <c r="B5980" s="1">
        <v>0.63569444433333333</v>
      </c>
      <c r="C5980" s="1">
        <v>0.99373888899999996</v>
      </c>
      <c r="D5980">
        <v>0.67144999999999999</v>
      </c>
      <c r="E5980">
        <f t="shared" si="279"/>
        <v>0.67144999999999999</v>
      </c>
      <c r="F5980">
        <f t="shared" si="280"/>
        <v>0.67144999999999999</v>
      </c>
      <c r="G5980">
        <v>0</v>
      </c>
      <c r="H5980">
        <v>1.2388888888888889E-2</v>
      </c>
      <c r="I5980">
        <v>0.81881666666666664</v>
      </c>
      <c r="J5980">
        <v>0.81881666666666664</v>
      </c>
    </row>
    <row r="5981" spans="1:10">
      <c r="A5981">
        <f t="shared" si="281"/>
        <v>5980</v>
      </c>
      <c r="B5981" s="1">
        <v>0.51608888900000005</v>
      </c>
      <c r="C5981" s="1">
        <v>0.97838888899999998</v>
      </c>
      <c r="D5981">
        <v>0.76772222222222231</v>
      </c>
      <c r="E5981">
        <f t="shared" si="279"/>
        <v>0.76772222222222231</v>
      </c>
      <c r="F5981">
        <f t="shared" si="280"/>
        <v>0.76772222222222231</v>
      </c>
      <c r="G5981">
        <v>0</v>
      </c>
      <c r="H5981">
        <v>2.3261111111111107E-2</v>
      </c>
      <c r="I5981">
        <v>0.94084999999999996</v>
      </c>
      <c r="J5981">
        <v>0.94084999999999996</v>
      </c>
    </row>
    <row r="5982" spans="1:10">
      <c r="A5982">
        <f t="shared" si="281"/>
        <v>5981</v>
      </c>
      <c r="B5982" s="1">
        <v>0.41054999999999997</v>
      </c>
      <c r="C5982" s="1">
        <v>0.98601666666666665</v>
      </c>
      <c r="D5982">
        <v>0.78961111111111104</v>
      </c>
      <c r="E5982">
        <f t="shared" si="279"/>
        <v>0.78961111111111104</v>
      </c>
      <c r="F5982">
        <f t="shared" si="280"/>
        <v>0.78961111111111104</v>
      </c>
      <c r="G5982">
        <v>1.5316666666666666E-2</v>
      </c>
      <c r="H5982">
        <v>5.1833333333333332E-3</v>
      </c>
      <c r="I5982">
        <v>0.89636666666666687</v>
      </c>
      <c r="J5982">
        <v>0.89636666666666687</v>
      </c>
    </row>
    <row r="5983" spans="1:10">
      <c r="A5983">
        <f t="shared" si="281"/>
        <v>5982</v>
      </c>
      <c r="B5983" s="1">
        <v>0.30095555556666664</v>
      </c>
      <c r="C5983" s="1">
        <v>0.98946666666666672</v>
      </c>
      <c r="D5983">
        <v>0.71559444444444453</v>
      </c>
      <c r="E5983">
        <f t="shared" si="279"/>
        <v>0.71559444444444453</v>
      </c>
      <c r="F5983">
        <f t="shared" si="280"/>
        <v>0.71559444444444453</v>
      </c>
      <c r="G5983">
        <v>7.2811111111111118E-2</v>
      </c>
      <c r="H5983">
        <v>1.3055555555555555E-3</v>
      </c>
      <c r="I5983">
        <v>0.89491111111111121</v>
      </c>
      <c r="J5983">
        <v>0.89491111111111121</v>
      </c>
    </row>
    <row r="5984" spans="1:10">
      <c r="A5984">
        <f t="shared" si="281"/>
        <v>5983</v>
      </c>
      <c r="B5984" s="1">
        <v>0.29504444443333333</v>
      </c>
      <c r="C5984" s="1">
        <v>0.97475000000000001</v>
      </c>
      <c r="D5984">
        <v>0.65361111111111114</v>
      </c>
      <c r="E5984">
        <f t="shared" si="279"/>
        <v>0.65361111111111114</v>
      </c>
      <c r="F5984">
        <f t="shared" si="280"/>
        <v>0.65361111111111114</v>
      </c>
      <c r="G5984">
        <v>0.19094444444444442</v>
      </c>
      <c r="H5984">
        <v>1.9994444444444443E-2</v>
      </c>
      <c r="I5984">
        <v>0.86096666666666655</v>
      </c>
      <c r="J5984">
        <v>0.86096666666666655</v>
      </c>
    </row>
    <row r="5985" spans="1:10">
      <c r="A5985">
        <f t="shared" si="281"/>
        <v>5984</v>
      </c>
      <c r="B5985" s="1">
        <v>0.22052777776666668</v>
      </c>
      <c r="C5985" s="1">
        <v>0.99259444433333333</v>
      </c>
      <c r="D5985">
        <v>0.55271111111111115</v>
      </c>
      <c r="E5985">
        <f t="shared" si="279"/>
        <v>0.55271111111111115</v>
      </c>
      <c r="F5985">
        <f t="shared" si="280"/>
        <v>0.55271111111111115</v>
      </c>
      <c r="G5985">
        <v>0.24894444444444447</v>
      </c>
      <c r="H5985">
        <v>1.4261111111111112E-2</v>
      </c>
      <c r="I5985">
        <v>0.79665555555555545</v>
      </c>
      <c r="J5985">
        <v>0.79665555555555545</v>
      </c>
    </row>
    <row r="5986" spans="1:10">
      <c r="A5986">
        <f t="shared" si="281"/>
        <v>5985</v>
      </c>
      <c r="B5986" s="1">
        <v>6.5977777766666662E-2</v>
      </c>
      <c r="C5986" s="1">
        <v>0.97729999999999995</v>
      </c>
      <c r="D5986">
        <v>0.54972222222222211</v>
      </c>
      <c r="E5986">
        <f t="shared" si="279"/>
        <v>0.54972222222222211</v>
      </c>
      <c r="F5986">
        <f t="shared" si="280"/>
        <v>0.54972222222222211</v>
      </c>
      <c r="G5986">
        <v>0.13711666666666669</v>
      </c>
      <c r="H5986">
        <v>3.3472222222222223E-2</v>
      </c>
      <c r="I5986">
        <v>0.71153333333333335</v>
      </c>
      <c r="J5986">
        <v>0.71153333333333335</v>
      </c>
    </row>
    <row r="5987" spans="1:10">
      <c r="A5987">
        <f t="shared" si="281"/>
        <v>5986</v>
      </c>
      <c r="B5987" s="1">
        <v>7.3888889000000004E-3</v>
      </c>
      <c r="C5987" s="1">
        <v>0.98937222233333333</v>
      </c>
      <c r="D5987">
        <v>0.58169999999999999</v>
      </c>
      <c r="E5987">
        <f t="shared" si="279"/>
        <v>0.58169999999999999</v>
      </c>
      <c r="F5987">
        <f t="shared" si="280"/>
        <v>0.58169999999999999</v>
      </c>
      <c r="G5987">
        <v>4.2533333333333333E-2</v>
      </c>
      <c r="H5987">
        <v>7.0444444444444452E-3</v>
      </c>
      <c r="I5987">
        <v>0.65064999999999995</v>
      </c>
      <c r="J5987">
        <v>0.65064999999999995</v>
      </c>
    </row>
    <row r="5988" spans="1:10">
      <c r="A5988">
        <f t="shared" si="281"/>
        <v>5987</v>
      </c>
      <c r="B5988" s="1">
        <v>7.6111110999999999E-3</v>
      </c>
      <c r="C5988" s="1">
        <v>0.99245555566666666</v>
      </c>
      <c r="D5988">
        <v>0.48228888888888888</v>
      </c>
      <c r="E5988">
        <f t="shared" si="279"/>
        <v>0.48228888888888888</v>
      </c>
      <c r="F5988">
        <f t="shared" si="280"/>
        <v>0.48228888888888888</v>
      </c>
      <c r="G5988">
        <v>9.2633333333333331E-2</v>
      </c>
      <c r="H5988">
        <v>0</v>
      </c>
      <c r="I5988">
        <v>0.54519999999999991</v>
      </c>
      <c r="J5988">
        <v>0.54519999999999991</v>
      </c>
    </row>
    <row r="5989" spans="1:10">
      <c r="A5989">
        <f t="shared" si="281"/>
        <v>5988</v>
      </c>
      <c r="B5989" s="1">
        <v>0</v>
      </c>
      <c r="C5989" s="1">
        <v>0.97530000000000006</v>
      </c>
      <c r="D5989">
        <v>0.39530555555555558</v>
      </c>
      <c r="E5989">
        <f t="shared" si="279"/>
        <v>0.39530555555555558</v>
      </c>
      <c r="F5989">
        <f t="shared" si="280"/>
        <v>0.39530555555555558</v>
      </c>
      <c r="G5989">
        <v>0.22148333333333334</v>
      </c>
      <c r="H5989">
        <v>0</v>
      </c>
      <c r="I5989">
        <v>0.44924999999999998</v>
      </c>
      <c r="J5989">
        <v>0.44924999999999998</v>
      </c>
    </row>
    <row r="5990" spans="1:10">
      <c r="A5990">
        <f t="shared" si="281"/>
        <v>5989</v>
      </c>
      <c r="B5990" s="1">
        <v>0</v>
      </c>
      <c r="C5990" s="1">
        <v>0.98606111099999993</v>
      </c>
      <c r="D5990">
        <v>0.32403333333333328</v>
      </c>
      <c r="E5990">
        <f t="shared" si="279"/>
        <v>0.32403333333333328</v>
      </c>
      <c r="F5990">
        <f t="shared" si="280"/>
        <v>0.32403333333333328</v>
      </c>
      <c r="G5990">
        <v>0.26006666666666667</v>
      </c>
      <c r="H5990">
        <v>0</v>
      </c>
      <c r="I5990">
        <v>0.31558888888888892</v>
      </c>
      <c r="J5990">
        <v>0.31558888888888892</v>
      </c>
    </row>
    <row r="5991" spans="1:10">
      <c r="A5991">
        <f t="shared" si="281"/>
        <v>5990</v>
      </c>
      <c r="B5991" s="1">
        <v>0</v>
      </c>
      <c r="C5991" s="1">
        <v>0.97811111100000003</v>
      </c>
      <c r="D5991">
        <v>0.32900555555555561</v>
      </c>
      <c r="E5991">
        <f t="shared" si="279"/>
        <v>0.32900555555555561</v>
      </c>
      <c r="F5991">
        <f t="shared" si="280"/>
        <v>0.32900555555555561</v>
      </c>
      <c r="G5991">
        <v>0.21506111111111112</v>
      </c>
      <c r="H5991">
        <v>0</v>
      </c>
      <c r="I5991">
        <v>0.3009</v>
      </c>
      <c r="J5991">
        <v>0.3009</v>
      </c>
    </row>
    <row r="5992" spans="1:10">
      <c r="A5992">
        <f t="shared" si="281"/>
        <v>5991</v>
      </c>
      <c r="B5992" s="1">
        <v>0</v>
      </c>
      <c r="C5992" s="1">
        <v>0.9898944443333334</v>
      </c>
      <c r="D5992">
        <v>0.30276111111111115</v>
      </c>
      <c r="E5992">
        <f t="shared" si="279"/>
        <v>0.30276111111111115</v>
      </c>
      <c r="F5992">
        <f t="shared" si="280"/>
        <v>0.30276111111111115</v>
      </c>
      <c r="G5992">
        <v>9.7872222222222222E-2</v>
      </c>
      <c r="H5992">
        <v>0</v>
      </c>
      <c r="I5992">
        <v>0.28294444444444444</v>
      </c>
      <c r="J5992">
        <v>0.28294444444444444</v>
      </c>
    </row>
    <row r="5993" spans="1:10">
      <c r="A5993">
        <f t="shared" si="281"/>
        <v>5992</v>
      </c>
      <c r="B5993" s="1">
        <v>0</v>
      </c>
      <c r="C5993" s="1">
        <v>0.985511111</v>
      </c>
      <c r="D5993">
        <v>0.25344444444444442</v>
      </c>
      <c r="E5993">
        <f t="shared" si="279"/>
        <v>0.25344444444444442</v>
      </c>
      <c r="F5993">
        <f t="shared" si="280"/>
        <v>0.25344444444444442</v>
      </c>
      <c r="G5993">
        <v>2.8594444444444443E-2</v>
      </c>
      <c r="H5993">
        <v>0</v>
      </c>
      <c r="I5993">
        <v>0.2417222222222222</v>
      </c>
      <c r="J5993">
        <v>0.2417222222222222</v>
      </c>
    </row>
    <row r="5994" spans="1:10">
      <c r="A5994">
        <f t="shared" si="281"/>
        <v>5993</v>
      </c>
      <c r="B5994" s="1">
        <v>0</v>
      </c>
      <c r="C5994" s="1">
        <v>0.98814444433333326</v>
      </c>
      <c r="D5994">
        <v>0.16807222222222223</v>
      </c>
      <c r="E5994">
        <f t="shared" si="279"/>
        <v>0.16807222222222223</v>
      </c>
      <c r="F5994">
        <f t="shared" si="280"/>
        <v>0.16807222222222223</v>
      </c>
      <c r="G5994">
        <v>0</v>
      </c>
      <c r="H5994">
        <v>0</v>
      </c>
      <c r="I5994">
        <v>0.13764999999999999</v>
      </c>
      <c r="J5994">
        <v>0.13764999999999999</v>
      </c>
    </row>
    <row r="5995" spans="1:10">
      <c r="A5995">
        <f t="shared" si="281"/>
        <v>5994</v>
      </c>
      <c r="B5995" s="1">
        <v>0</v>
      </c>
      <c r="C5995" s="1">
        <v>0.99426111100000003</v>
      </c>
      <c r="D5995">
        <v>0.14247222222222222</v>
      </c>
      <c r="E5995">
        <f t="shared" si="279"/>
        <v>0.14247222222222222</v>
      </c>
      <c r="F5995">
        <f t="shared" si="280"/>
        <v>0.14247222222222222</v>
      </c>
      <c r="G5995">
        <v>0</v>
      </c>
      <c r="H5995">
        <v>0</v>
      </c>
      <c r="I5995">
        <v>0.1278</v>
      </c>
      <c r="J5995">
        <v>0.1278</v>
      </c>
    </row>
    <row r="5996" spans="1:10">
      <c r="A5996">
        <f t="shared" si="281"/>
        <v>5995</v>
      </c>
      <c r="B5996" s="1">
        <v>0</v>
      </c>
      <c r="C5996" s="1">
        <v>0.98509444433333326</v>
      </c>
      <c r="D5996">
        <v>7.4722222222222218E-2</v>
      </c>
      <c r="E5996">
        <f t="shared" si="279"/>
        <v>7.4722222222222218E-2</v>
      </c>
      <c r="F5996">
        <f t="shared" si="280"/>
        <v>7.4722222222222218E-2</v>
      </c>
      <c r="G5996">
        <v>0</v>
      </c>
      <c r="H5996">
        <v>0</v>
      </c>
      <c r="I5996">
        <v>5.8233333333333331E-2</v>
      </c>
      <c r="J5996">
        <v>5.8233333333333331E-2</v>
      </c>
    </row>
    <row r="5997" spans="1:10">
      <c r="A5997">
        <f t="shared" si="281"/>
        <v>5996</v>
      </c>
      <c r="B5997" s="1">
        <v>0</v>
      </c>
      <c r="C5997" s="1">
        <v>0.97807777766666659</v>
      </c>
      <c r="D5997">
        <v>1.3183333333333332E-2</v>
      </c>
      <c r="E5997">
        <f t="shared" si="279"/>
        <v>1.3183333333333332E-2</v>
      </c>
      <c r="F5997">
        <f t="shared" si="280"/>
        <v>1.3183333333333332E-2</v>
      </c>
      <c r="G5997">
        <v>0</v>
      </c>
      <c r="H5997">
        <v>1.5999999999999999E-3</v>
      </c>
      <c r="I5997">
        <v>8.3944444444444457E-3</v>
      </c>
      <c r="J5997">
        <v>8.3944444444444457E-3</v>
      </c>
    </row>
    <row r="5998" spans="1:10">
      <c r="A5998">
        <f t="shared" si="281"/>
        <v>5997</v>
      </c>
      <c r="B5998" s="1">
        <v>4.8611111E-3</v>
      </c>
      <c r="C5998" s="1">
        <v>0.98749444433333333</v>
      </c>
      <c r="D5998">
        <v>0</v>
      </c>
      <c r="E5998">
        <f t="shared" si="279"/>
        <v>0</v>
      </c>
      <c r="F5998">
        <f t="shared" si="280"/>
        <v>0</v>
      </c>
      <c r="G5998">
        <v>0</v>
      </c>
      <c r="H5998">
        <v>5.6444444444444441E-3</v>
      </c>
      <c r="I5998">
        <v>0</v>
      </c>
      <c r="J5998">
        <v>0</v>
      </c>
    </row>
    <row r="5999" spans="1:10">
      <c r="A5999">
        <f t="shared" si="281"/>
        <v>5998</v>
      </c>
      <c r="B5999" s="1">
        <v>2.0472222233333334E-2</v>
      </c>
      <c r="C5999" s="1">
        <v>0.95914444433333335</v>
      </c>
      <c r="D5999">
        <v>0</v>
      </c>
      <c r="E5999">
        <f t="shared" si="279"/>
        <v>0</v>
      </c>
      <c r="F5999">
        <f t="shared" si="280"/>
        <v>0</v>
      </c>
      <c r="G5999">
        <v>0</v>
      </c>
      <c r="H5999">
        <v>1.0472222222222221E-2</v>
      </c>
      <c r="I5999">
        <v>0</v>
      </c>
      <c r="J5999">
        <v>0</v>
      </c>
    </row>
    <row r="6000" spans="1:10">
      <c r="A6000">
        <f t="shared" si="281"/>
        <v>5999</v>
      </c>
      <c r="B6000" s="1">
        <v>2.6794444433333335E-2</v>
      </c>
      <c r="C6000" s="1">
        <v>0.98977777766666675</v>
      </c>
      <c r="D6000">
        <v>7.2222222222222228E-3</v>
      </c>
      <c r="E6000">
        <f t="shared" si="279"/>
        <v>7.2222222222222228E-3</v>
      </c>
      <c r="F6000">
        <f t="shared" si="280"/>
        <v>7.2222222222222228E-3</v>
      </c>
      <c r="G6000">
        <v>1.983333333333333E-3</v>
      </c>
      <c r="H6000">
        <v>5.6666666666666671E-3</v>
      </c>
      <c r="I6000">
        <v>4.7499999999999999E-3</v>
      </c>
      <c r="J6000">
        <v>4.7499999999999999E-3</v>
      </c>
    </row>
    <row r="6001" spans="1:10">
      <c r="A6001">
        <f t="shared" si="281"/>
        <v>6000</v>
      </c>
      <c r="B6001" s="1">
        <v>0.16358333333333333</v>
      </c>
      <c r="C6001" s="1">
        <v>0.98883888900000005</v>
      </c>
      <c r="D6001">
        <v>0.12506111111111112</v>
      </c>
      <c r="E6001">
        <f t="shared" si="279"/>
        <v>0.12506111111111112</v>
      </c>
      <c r="F6001">
        <f t="shared" si="280"/>
        <v>0.12506111111111112</v>
      </c>
      <c r="G6001">
        <v>2.264444444444445E-2</v>
      </c>
      <c r="H6001">
        <v>1.9338888888888888E-2</v>
      </c>
      <c r="I6001">
        <v>0.10855555555555554</v>
      </c>
      <c r="J6001">
        <v>0.10855555555555554</v>
      </c>
    </row>
    <row r="6002" spans="1:10">
      <c r="A6002">
        <f t="shared" si="281"/>
        <v>6001</v>
      </c>
      <c r="B6002" s="1">
        <v>0.29034444443333329</v>
      </c>
      <c r="C6002" s="1">
        <v>0.98769444433333342</v>
      </c>
      <c r="D6002">
        <v>0.3535888888888889</v>
      </c>
      <c r="E6002">
        <f t="shared" si="279"/>
        <v>0.3535888888888889</v>
      </c>
      <c r="F6002">
        <f t="shared" si="280"/>
        <v>0.3535888888888889</v>
      </c>
      <c r="G6002">
        <v>4.7605555555555554E-2</v>
      </c>
      <c r="H6002">
        <v>7.1444444444444435E-2</v>
      </c>
      <c r="I6002">
        <v>0.3286055555555556</v>
      </c>
      <c r="J6002">
        <v>0.3286055555555556</v>
      </c>
    </row>
    <row r="6003" spans="1:10">
      <c r="A6003">
        <f t="shared" si="281"/>
        <v>6002</v>
      </c>
      <c r="B6003" s="1">
        <v>0.73279444433333329</v>
      </c>
      <c r="C6003" s="1">
        <v>0.99581111099999997</v>
      </c>
      <c r="D6003">
        <v>0.54540555555555559</v>
      </c>
      <c r="E6003">
        <f t="shared" si="279"/>
        <v>0.54540555555555559</v>
      </c>
      <c r="F6003">
        <f t="shared" si="280"/>
        <v>0.54540555555555559</v>
      </c>
      <c r="G6003">
        <v>1.1149999999999998E-2</v>
      </c>
      <c r="H6003">
        <v>4.3261111111111111E-2</v>
      </c>
      <c r="I6003">
        <v>0.55763333333333331</v>
      </c>
      <c r="J6003">
        <v>0.55763333333333331</v>
      </c>
    </row>
    <row r="6004" spans="1:10">
      <c r="A6004">
        <f t="shared" si="281"/>
        <v>6003</v>
      </c>
      <c r="B6004" s="1">
        <v>0.88424999999999998</v>
      </c>
      <c r="C6004" s="1">
        <v>0.9755166666666667</v>
      </c>
      <c r="D6004">
        <v>0.8177333333333332</v>
      </c>
      <c r="E6004">
        <f t="shared" si="279"/>
        <v>0.8177333333333332</v>
      </c>
      <c r="F6004">
        <f t="shared" si="280"/>
        <v>0.8177333333333332</v>
      </c>
      <c r="G6004">
        <v>1.4888888888888891E-2</v>
      </c>
      <c r="H6004">
        <v>6.1566666666666672E-2</v>
      </c>
      <c r="I6004">
        <v>0.93616666666666659</v>
      </c>
      <c r="J6004">
        <v>0.93616666666666659</v>
      </c>
    </row>
    <row r="6005" spans="1:10">
      <c r="A6005">
        <f t="shared" si="281"/>
        <v>6004</v>
      </c>
      <c r="B6005" s="1">
        <v>0.71143333333333336</v>
      </c>
      <c r="C6005" s="1">
        <v>0.9891888889999999</v>
      </c>
      <c r="D6005">
        <v>0.93030000000000013</v>
      </c>
      <c r="E6005">
        <f t="shared" si="279"/>
        <v>0.93030000000000013</v>
      </c>
      <c r="F6005">
        <f t="shared" si="280"/>
        <v>0.93030000000000013</v>
      </c>
      <c r="G6005">
        <v>2.9116666666666666E-2</v>
      </c>
      <c r="H6005">
        <v>5.1266666666666669E-2</v>
      </c>
      <c r="I6005">
        <v>0.98747777777777768</v>
      </c>
      <c r="J6005">
        <v>0.98747777777777768</v>
      </c>
    </row>
    <row r="6006" spans="1:10">
      <c r="A6006">
        <f t="shared" si="281"/>
        <v>6005</v>
      </c>
      <c r="B6006" s="1">
        <v>0.42021666666666668</v>
      </c>
      <c r="C6006" s="1">
        <v>0.99908333333333332</v>
      </c>
      <c r="D6006">
        <v>0.88392777777777798</v>
      </c>
      <c r="E6006">
        <f t="shared" si="279"/>
        <v>0.88392777777777798</v>
      </c>
      <c r="F6006">
        <f t="shared" si="280"/>
        <v>0.88392777777777798</v>
      </c>
      <c r="G6006">
        <v>4.0155555555555549E-2</v>
      </c>
      <c r="H6006">
        <v>9.4366666666666654E-2</v>
      </c>
      <c r="I6006">
        <v>0.95970555555555548</v>
      </c>
      <c r="J6006">
        <v>0.95970555555555548</v>
      </c>
    </row>
    <row r="6007" spans="1:10">
      <c r="A6007">
        <f t="shared" si="281"/>
        <v>6006</v>
      </c>
      <c r="B6007" s="1">
        <v>0.19275555556666665</v>
      </c>
      <c r="C6007" s="1">
        <v>0.98958888899999997</v>
      </c>
      <c r="D6007">
        <v>0.78567777777777781</v>
      </c>
      <c r="E6007">
        <f t="shared" si="279"/>
        <v>0.78567777777777781</v>
      </c>
      <c r="F6007">
        <f t="shared" si="280"/>
        <v>0.78567777777777781</v>
      </c>
      <c r="G6007">
        <v>0.17538333333333334</v>
      </c>
      <c r="H6007">
        <v>8.900555555555556E-2</v>
      </c>
      <c r="I6007">
        <v>0.81224444444444444</v>
      </c>
      <c r="J6007">
        <v>0.81224444444444444</v>
      </c>
    </row>
    <row r="6008" spans="1:10">
      <c r="A6008">
        <f t="shared" si="281"/>
        <v>6007</v>
      </c>
      <c r="B6008" s="1">
        <v>0.13443333333333335</v>
      </c>
      <c r="C6008" s="1">
        <v>0.97278888900000005</v>
      </c>
      <c r="D6008">
        <v>0.54943333333333333</v>
      </c>
      <c r="E6008">
        <f t="shared" si="279"/>
        <v>0.54943333333333333</v>
      </c>
      <c r="F6008">
        <f t="shared" si="280"/>
        <v>0.54943333333333333</v>
      </c>
      <c r="G6008">
        <v>0.32952777777777775</v>
      </c>
      <c r="H6008">
        <v>6.6505555555555554E-2</v>
      </c>
      <c r="I6008">
        <v>0.67830000000000001</v>
      </c>
      <c r="J6008">
        <v>0.67830000000000001</v>
      </c>
    </row>
    <row r="6009" spans="1:10">
      <c r="A6009">
        <f t="shared" si="281"/>
        <v>6008</v>
      </c>
      <c r="B6009" s="1">
        <v>0.13273333333333334</v>
      </c>
      <c r="C6009" s="1">
        <v>0.93487777766666669</v>
      </c>
      <c r="D6009">
        <v>0.55193333333333328</v>
      </c>
      <c r="E6009">
        <f t="shared" si="279"/>
        <v>0.55193333333333328</v>
      </c>
      <c r="F6009">
        <f t="shared" si="280"/>
        <v>0.55193333333333328</v>
      </c>
      <c r="G6009">
        <v>0.27803888888888889</v>
      </c>
      <c r="H6009">
        <v>9.8477777777777761E-2</v>
      </c>
      <c r="I6009">
        <v>0.65888888888888886</v>
      </c>
      <c r="J6009">
        <v>0.65888888888888886</v>
      </c>
    </row>
    <row r="6010" spans="1:10">
      <c r="A6010">
        <f t="shared" si="281"/>
        <v>6009</v>
      </c>
      <c r="B6010" s="1">
        <v>0.21527222223333334</v>
      </c>
      <c r="C6010" s="1">
        <v>0.96409999999999996</v>
      </c>
      <c r="D6010">
        <v>0.58472222222222225</v>
      </c>
      <c r="E6010">
        <f t="shared" si="279"/>
        <v>0.58472222222222225</v>
      </c>
      <c r="F6010">
        <f t="shared" si="280"/>
        <v>0.58472222222222225</v>
      </c>
      <c r="G6010">
        <v>0.19186666666666669</v>
      </c>
      <c r="H6010">
        <v>8.5499999999999993E-2</v>
      </c>
      <c r="I6010">
        <v>0.68732222222222228</v>
      </c>
      <c r="J6010">
        <v>0.68732222222222228</v>
      </c>
    </row>
    <row r="6011" spans="1:10">
      <c r="A6011">
        <f t="shared" si="281"/>
        <v>6010</v>
      </c>
      <c r="B6011" s="1">
        <v>0.14566666666666667</v>
      </c>
      <c r="C6011" s="1">
        <v>0.94756111100000007</v>
      </c>
      <c r="D6011">
        <v>0.52452222222222222</v>
      </c>
      <c r="E6011">
        <f t="shared" si="279"/>
        <v>0.52452222222222222</v>
      </c>
      <c r="F6011">
        <f t="shared" si="280"/>
        <v>0.52452222222222222</v>
      </c>
      <c r="G6011">
        <v>0.13787222222222223</v>
      </c>
      <c r="H6011">
        <v>1.8661111111111111E-2</v>
      </c>
      <c r="I6011">
        <v>0.65954444444444449</v>
      </c>
      <c r="J6011">
        <v>0.65954444444444449</v>
      </c>
    </row>
    <row r="6012" spans="1:10">
      <c r="A6012">
        <f t="shared" si="281"/>
        <v>6011</v>
      </c>
      <c r="B6012" s="1">
        <v>0.23031111109999999</v>
      </c>
      <c r="C6012" s="1">
        <v>0.94539999999999991</v>
      </c>
      <c r="D6012">
        <v>0.53788888888888886</v>
      </c>
      <c r="E6012">
        <f t="shared" si="279"/>
        <v>0.53788888888888886</v>
      </c>
      <c r="F6012">
        <f t="shared" si="280"/>
        <v>0.53788888888888886</v>
      </c>
      <c r="G6012">
        <v>0.12174444444444445</v>
      </c>
      <c r="H6012">
        <v>4.0277777777777777E-3</v>
      </c>
      <c r="I6012">
        <v>0.68423888888888884</v>
      </c>
      <c r="J6012">
        <v>0.68423888888888884</v>
      </c>
    </row>
    <row r="6013" spans="1:10">
      <c r="A6013">
        <f t="shared" si="281"/>
        <v>6012</v>
      </c>
      <c r="B6013" s="1">
        <v>0.25595000000000001</v>
      </c>
      <c r="C6013" s="1">
        <v>0.9482722223333333</v>
      </c>
      <c r="D6013">
        <v>0.64502777777777776</v>
      </c>
      <c r="E6013">
        <f t="shared" si="279"/>
        <v>0.64502777777777776</v>
      </c>
      <c r="F6013">
        <f t="shared" si="280"/>
        <v>0.64502777777777776</v>
      </c>
      <c r="G6013">
        <v>0.19787777777777779</v>
      </c>
      <c r="H6013">
        <v>0</v>
      </c>
      <c r="I6013">
        <v>0.75469444444444445</v>
      </c>
      <c r="J6013">
        <v>0.75469444444444445</v>
      </c>
    </row>
    <row r="6014" spans="1:10">
      <c r="A6014">
        <f t="shared" si="281"/>
        <v>6013</v>
      </c>
      <c r="B6014" s="1">
        <v>0.26023333333333337</v>
      </c>
      <c r="C6014" s="1">
        <v>0.93637222233333328</v>
      </c>
      <c r="D6014">
        <v>0.70813333333333328</v>
      </c>
      <c r="E6014">
        <f t="shared" si="279"/>
        <v>0.70813333333333328</v>
      </c>
      <c r="F6014">
        <f t="shared" si="280"/>
        <v>0.70813333333333328</v>
      </c>
      <c r="G6014">
        <v>0.1527611111111111</v>
      </c>
      <c r="H6014">
        <v>0</v>
      </c>
      <c r="I6014">
        <v>0.79901666666666671</v>
      </c>
      <c r="J6014">
        <v>0.79901666666666671</v>
      </c>
    </row>
    <row r="6015" spans="1:10">
      <c r="A6015">
        <f t="shared" si="281"/>
        <v>6014</v>
      </c>
      <c r="B6015" s="1">
        <v>0.32364444443333334</v>
      </c>
      <c r="C6015" s="1">
        <v>0.95033888899999996</v>
      </c>
      <c r="D6015">
        <v>0.67793888888888887</v>
      </c>
      <c r="E6015">
        <f t="shared" si="279"/>
        <v>0.67793888888888887</v>
      </c>
      <c r="F6015">
        <f t="shared" si="280"/>
        <v>0.67793888888888887</v>
      </c>
      <c r="G6015">
        <v>0.11575555555555556</v>
      </c>
      <c r="H6015">
        <v>6.9444444444444436E-4</v>
      </c>
      <c r="I6015">
        <v>0.76143888888888889</v>
      </c>
      <c r="J6015">
        <v>0.76143888888888889</v>
      </c>
    </row>
    <row r="6016" spans="1:10">
      <c r="A6016">
        <f t="shared" si="281"/>
        <v>6015</v>
      </c>
      <c r="B6016" s="1">
        <v>0.39228333333333332</v>
      </c>
      <c r="C6016" s="1">
        <v>0.86180000000000001</v>
      </c>
      <c r="D6016">
        <v>0.58447777777777787</v>
      </c>
      <c r="E6016">
        <f t="shared" si="279"/>
        <v>0.58447777777777787</v>
      </c>
      <c r="F6016">
        <f t="shared" si="280"/>
        <v>0.58447777777777787</v>
      </c>
      <c r="G6016">
        <v>6.6794444444444434E-2</v>
      </c>
      <c r="H6016">
        <v>1.3722222222222222E-3</v>
      </c>
      <c r="I6016">
        <v>0.71662777777777775</v>
      </c>
      <c r="J6016">
        <v>0.71662777777777775</v>
      </c>
    </row>
    <row r="6017" spans="1:10">
      <c r="A6017">
        <f t="shared" si="281"/>
        <v>6016</v>
      </c>
      <c r="B6017" s="1">
        <v>0.32608333333333334</v>
      </c>
      <c r="C6017" s="1">
        <v>0.91985000000000006</v>
      </c>
      <c r="D6017">
        <v>0.50003888888888892</v>
      </c>
      <c r="E6017">
        <f t="shared" si="279"/>
        <v>0.50003888888888892</v>
      </c>
      <c r="F6017">
        <f t="shared" si="280"/>
        <v>0.50003888888888892</v>
      </c>
      <c r="G6017">
        <v>7.3355555555555563E-2</v>
      </c>
      <c r="H6017">
        <v>1.3388888888888888E-3</v>
      </c>
      <c r="I6017">
        <v>0.6252388888888889</v>
      </c>
      <c r="J6017">
        <v>0.6252388888888889</v>
      </c>
    </row>
    <row r="6018" spans="1:10">
      <c r="A6018">
        <f t="shared" si="281"/>
        <v>6017</v>
      </c>
      <c r="B6018" s="1">
        <v>0.31222222223333335</v>
      </c>
      <c r="C6018" s="1">
        <v>0.8606111110000001</v>
      </c>
      <c r="D6018">
        <v>0.40024444444444446</v>
      </c>
      <c r="E6018">
        <f t="shared" si="279"/>
        <v>0.40024444444444446</v>
      </c>
      <c r="F6018">
        <f t="shared" si="280"/>
        <v>0.40024444444444446</v>
      </c>
      <c r="G6018">
        <v>1.5555555555555556E-4</v>
      </c>
      <c r="H6018">
        <v>0</v>
      </c>
      <c r="I6018">
        <v>0.46672777777777785</v>
      </c>
      <c r="J6018">
        <v>0.46672777777777785</v>
      </c>
    </row>
    <row r="6019" spans="1:10">
      <c r="A6019">
        <f t="shared" si="281"/>
        <v>6018</v>
      </c>
      <c r="B6019" s="1">
        <v>0.30617777776666671</v>
      </c>
      <c r="C6019" s="1">
        <v>0.79637777766666662</v>
      </c>
      <c r="D6019">
        <v>0.32538888888888889</v>
      </c>
      <c r="E6019">
        <f t="shared" ref="E6019:E6082" si="282">D6019</f>
        <v>0.32538888888888889</v>
      </c>
      <c r="F6019">
        <f t="shared" ref="F6019:F6082" si="283">D6019</f>
        <v>0.32538888888888889</v>
      </c>
      <c r="G6019">
        <v>1.5661111111111112E-2</v>
      </c>
      <c r="H6019">
        <v>0</v>
      </c>
      <c r="I6019">
        <v>0.31749444444444441</v>
      </c>
      <c r="J6019">
        <v>0.31749444444444441</v>
      </c>
    </row>
    <row r="6020" spans="1:10">
      <c r="A6020">
        <f t="shared" ref="A6020:A6083" si="284">A6019+1</f>
        <v>6019</v>
      </c>
      <c r="B6020" s="1">
        <v>0.33140555556666668</v>
      </c>
      <c r="C6020" s="1">
        <v>0.84011111100000002</v>
      </c>
      <c r="D6020">
        <v>0.23257777777777777</v>
      </c>
      <c r="E6020">
        <f t="shared" si="282"/>
        <v>0.23257777777777777</v>
      </c>
      <c r="F6020">
        <f t="shared" si="283"/>
        <v>0.23257777777777777</v>
      </c>
      <c r="G6020">
        <v>2.2911111111111108E-2</v>
      </c>
      <c r="H6020">
        <v>0</v>
      </c>
      <c r="I6020">
        <v>0.20606666666666665</v>
      </c>
      <c r="J6020">
        <v>0.20606666666666665</v>
      </c>
    </row>
    <row r="6021" spans="1:10">
      <c r="A6021">
        <f t="shared" si="284"/>
        <v>6020</v>
      </c>
      <c r="B6021" s="1">
        <v>0.33856666666666668</v>
      </c>
      <c r="C6021" s="1">
        <v>0.813938889</v>
      </c>
      <c r="D6021">
        <v>0.24458333333333332</v>
      </c>
      <c r="E6021">
        <f t="shared" si="282"/>
        <v>0.24458333333333332</v>
      </c>
      <c r="F6021">
        <f t="shared" si="283"/>
        <v>0.24458333333333332</v>
      </c>
      <c r="G6021">
        <v>9.3666666666666655E-3</v>
      </c>
      <c r="H6021">
        <v>0</v>
      </c>
      <c r="I6021">
        <v>0.22336111111111109</v>
      </c>
      <c r="J6021">
        <v>0.22336111111111109</v>
      </c>
    </row>
    <row r="6022" spans="1:10">
      <c r="A6022">
        <f t="shared" si="284"/>
        <v>6021</v>
      </c>
      <c r="B6022" s="1">
        <v>0.42112777766666665</v>
      </c>
      <c r="C6022" s="1">
        <v>0.77506111099999997</v>
      </c>
      <c r="D6022">
        <v>0.18463888888888888</v>
      </c>
      <c r="E6022">
        <f t="shared" si="282"/>
        <v>0.18463888888888888</v>
      </c>
      <c r="F6022">
        <f t="shared" si="283"/>
        <v>0.18463888888888888</v>
      </c>
      <c r="G6022">
        <v>0</v>
      </c>
      <c r="H6022">
        <v>0</v>
      </c>
      <c r="I6022">
        <v>0.13675000000000001</v>
      </c>
      <c r="J6022">
        <v>0.13675000000000001</v>
      </c>
    </row>
    <row r="6023" spans="1:10">
      <c r="A6023">
        <f t="shared" si="284"/>
        <v>6022</v>
      </c>
      <c r="B6023" s="1">
        <v>0.53426666666666667</v>
      </c>
      <c r="C6023" s="1">
        <v>0.71052222233333329</v>
      </c>
      <c r="D6023">
        <v>0.20519999999999997</v>
      </c>
      <c r="E6023">
        <f t="shared" si="282"/>
        <v>0.20519999999999997</v>
      </c>
      <c r="F6023">
        <f t="shared" si="283"/>
        <v>0.20519999999999997</v>
      </c>
      <c r="G6023">
        <v>0</v>
      </c>
      <c r="H6023">
        <v>0</v>
      </c>
      <c r="I6023">
        <v>0.19962222222222223</v>
      </c>
      <c r="J6023">
        <v>0.19962222222222223</v>
      </c>
    </row>
    <row r="6024" spans="1:10">
      <c r="A6024">
        <f t="shared" si="284"/>
        <v>6023</v>
      </c>
      <c r="B6024" s="1">
        <v>0.7049833333333333</v>
      </c>
      <c r="C6024" s="1">
        <v>0.53052222233333335</v>
      </c>
      <c r="D6024">
        <v>0.26805000000000001</v>
      </c>
      <c r="E6024">
        <f t="shared" si="282"/>
        <v>0.26805000000000001</v>
      </c>
      <c r="F6024">
        <f t="shared" si="283"/>
        <v>0.26805000000000001</v>
      </c>
      <c r="G6024">
        <v>0</v>
      </c>
      <c r="H6024">
        <v>0</v>
      </c>
      <c r="I6024">
        <v>0.27815555555555554</v>
      </c>
      <c r="J6024">
        <v>0.27815555555555554</v>
      </c>
    </row>
    <row r="6025" spans="1:10">
      <c r="A6025">
        <f t="shared" si="284"/>
        <v>6024</v>
      </c>
      <c r="B6025" s="1">
        <v>0.80886666666666662</v>
      </c>
      <c r="C6025" s="1">
        <v>0.54095555566666664</v>
      </c>
      <c r="D6025">
        <v>0.41786111111111113</v>
      </c>
      <c r="E6025">
        <f t="shared" si="282"/>
        <v>0.41786111111111113</v>
      </c>
      <c r="F6025">
        <f t="shared" si="283"/>
        <v>0.41786111111111113</v>
      </c>
      <c r="G6025">
        <v>0</v>
      </c>
      <c r="H6025">
        <v>0</v>
      </c>
      <c r="I6025">
        <v>0.47093333333333331</v>
      </c>
      <c r="J6025">
        <v>0.47093333333333331</v>
      </c>
    </row>
    <row r="6026" spans="1:10">
      <c r="A6026">
        <f t="shared" si="284"/>
        <v>6025</v>
      </c>
      <c r="B6026" s="1">
        <v>0.93286666666666673</v>
      </c>
      <c r="C6026" s="1">
        <v>0.51956666666666662</v>
      </c>
      <c r="D6026">
        <v>0.5857500000000001</v>
      </c>
      <c r="E6026">
        <f t="shared" si="282"/>
        <v>0.5857500000000001</v>
      </c>
      <c r="F6026">
        <f t="shared" si="283"/>
        <v>0.5857500000000001</v>
      </c>
      <c r="G6026">
        <v>0</v>
      </c>
      <c r="H6026">
        <v>1.1872222222222223E-2</v>
      </c>
      <c r="I6026">
        <v>0.75463333333333327</v>
      </c>
      <c r="J6026">
        <v>0.75463333333333327</v>
      </c>
    </row>
    <row r="6027" spans="1:10">
      <c r="A6027">
        <f t="shared" si="284"/>
        <v>6026</v>
      </c>
      <c r="B6027" s="1">
        <v>0.97490555566666659</v>
      </c>
      <c r="C6027" s="1">
        <v>0.51880555566666664</v>
      </c>
      <c r="D6027">
        <v>0.7385666666666667</v>
      </c>
      <c r="E6027">
        <f t="shared" si="282"/>
        <v>0.7385666666666667</v>
      </c>
      <c r="F6027">
        <f t="shared" si="283"/>
        <v>0.7385666666666667</v>
      </c>
      <c r="G6027">
        <v>0</v>
      </c>
      <c r="H6027">
        <v>0.64307777777777775</v>
      </c>
      <c r="I6027">
        <v>0.87845000000000006</v>
      </c>
      <c r="J6027">
        <v>0.87845000000000006</v>
      </c>
    </row>
    <row r="6028" spans="1:10">
      <c r="A6028">
        <f t="shared" si="284"/>
        <v>6027</v>
      </c>
      <c r="B6028" s="1">
        <v>0.98988888899999994</v>
      </c>
      <c r="C6028" s="1">
        <v>0.56600555566666666</v>
      </c>
      <c r="D6028">
        <v>0.88595555555555561</v>
      </c>
      <c r="E6028">
        <f t="shared" si="282"/>
        <v>0.88595555555555561</v>
      </c>
      <c r="F6028">
        <f t="shared" si="283"/>
        <v>0.88595555555555561</v>
      </c>
      <c r="G6028">
        <v>0</v>
      </c>
      <c r="H6028">
        <v>0.78531666666666666</v>
      </c>
      <c r="I6028">
        <v>0.98034444444444457</v>
      </c>
      <c r="J6028">
        <v>0.98034444444444457</v>
      </c>
    </row>
    <row r="6029" spans="1:10">
      <c r="A6029">
        <f t="shared" si="284"/>
        <v>6028</v>
      </c>
      <c r="B6029" s="1">
        <v>0.99137222233333333</v>
      </c>
      <c r="C6029" s="1">
        <v>0.46016666666666667</v>
      </c>
      <c r="D6029">
        <v>0.96987222222222214</v>
      </c>
      <c r="E6029">
        <f t="shared" si="282"/>
        <v>0.96987222222222214</v>
      </c>
      <c r="F6029">
        <f t="shared" si="283"/>
        <v>0.96987222222222214</v>
      </c>
      <c r="G6029">
        <v>0</v>
      </c>
      <c r="H6029">
        <v>7.9861111111111119E-2</v>
      </c>
      <c r="I6029">
        <v>0.97373333333333345</v>
      </c>
      <c r="J6029">
        <v>0.97373333333333345</v>
      </c>
    </row>
    <row r="6030" spans="1:10">
      <c r="A6030">
        <f t="shared" si="284"/>
        <v>6029</v>
      </c>
      <c r="B6030" s="1">
        <v>0.99017777766666659</v>
      </c>
      <c r="C6030" s="1">
        <v>0.24785000000000001</v>
      </c>
      <c r="D6030">
        <v>0.99024999999999996</v>
      </c>
      <c r="E6030">
        <f t="shared" si="282"/>
        <v>0.99024999999999996</v>
      </c>
      <c r="F6030">
        <f t="shared" si="283"/>
        <v>0.99024999999999996</v>
      </c>
      <c r="G6030">
        <v>0.66086666666666671</v>
      </c>
      <c r="H6030">
        <v>0.29571111111111109</v>
      </c>
      <c r="I6030">
        <v>0.99413888888888891</v>
      </c>
      <c r="J6030">
        <v>0.99413888888888891</v>
      </c>
    </row>
    <row r="6031" spans="1:10">
      <c r="A6031">
        <f t="shared" si="284"/>
        <v>6030</v>
      </c>
      <c r="B6031" s="1">
        <v>0.99148888899999998</v>
      </c>
      <c r="C6031" s="1">
        <v>0.11182222223333334</v>
      </c>
      <c r="D6031">
        <v>0.97607222222222234</v>
      </c>
      <c r="E6031">
        <f t="shared" si="282"/>
        <v>0.97607222222222234</v>
      </c>
      <c r="F6031">
        <f t="shared" si="283"/>
        <v>0.97607222222222234</v>
      </c>
      <c r="G6031">
        <v>0.55497777777777779</v>
      </c>
      <c r="H6031">
        <v>0.46169999999999994</v>
      </c>
      <c r="I6031">
        <v>0.99420555555555556</v>
      </c>
      <c r="J6031">
        <v>0.99420555555555556</v>
      </c>
    </row>
    <row r="6032" spans="1:10">
      <c r="A6032">
        <f t="shared" si="284"/>
        <v>6031</v>
      </c>
      <c r="B6032" s="1">
        <v>0.98916111099999993</v>
      </c>
      <c r="C6032" s="1">
        <v>8.3533333333333321E-2</v>
      </c>
      <c r="D6032">
        <v>0.99340000000000006</v>
      </c>
      <c r="E6032">
        <f t="shared" si="282"/>
        <v>0.99340000000000006</v>
      </c>
      <c r="F6032">
        <f t="shared" si="283"/>
        <v>0.99340000000000006</v>
      </c>
      <c r="G6032">
        <v>0.98526111111111103</v>
      </c>
      <c r="H6032">
        <v>0.48598888888888886</v>
      </c>
      <c r="I6032">
        <v>0.98126666666666662</v>
      </c>
      <c r="J6032">
        <v>0.98126666666666662</v>
      </c>
    </row>
    <row r="6033" spans="1:10">
      <c r="A6033">
        <f t="shared" si="284"/>
        <v>6032</v>
      </c>
      <c r="B6033" s="1">
        <v>0.98453888899999997</v>
      </c>
      <c r="C6033" s="1">
        <v>7.0983333333333343E-2</v>
      </c>
      <c r="D6033">
        <v>0.97482222222222237</v>
      </c>
      <c r="E6033">
        <f t="shared" si="282"/>
        <v>0.97482222222222237</v>
      </c>
      <c r="F6033">
        <f t="shared" si="283"/>
        <v>0.97482222222222237</v>
      </c>
      <c r="G6033">
        <v>0.97540000000000004</v>
      </c>
      <c r="H6033">
        <v>0.39252222222222222</v>
      </c>
      <c r="I6033">
        <v>0.97400555555555557</v>
      </c>
      <c r="J6033">
        <v>0.97400555555555557</v>
      </c>
    </row>
    <row r="6034" spans="1:10">
      <c r="A6034">
        <f t="shared" si="284"/>
        <v>6033</v>
      </c>
      <c r="B6034" s="1">
        <v>0.98996666666666677</v>
      </c>
      <c r="C6034" s="1">
        <v>9.8988888899999988E-2</v>
      </c>
      <c r="D6034">
        <v>0.97447222222222218</v>
      </c>
      <c r="E6034">
        <f t="shared" si="282"/>
        <v>0.97447222222222218</v>
      </c>
      <c r="F6034">
        <f t="shared" si="283"/>
        <v>0.97447222222222218</v>
      </c>
      <c r="G6034">
        <v>0.96253333333333335</v>
      </c>
      <c r="H6034">
        <v>0.36048333333333338</v>
      </c>
      <c r="I6034">
        <v>0.974088888888889</v>
      </c>
      <c r="J6034">
        <v>0.974088888888889</v>
      </c>
    </row>
    <row r="6035" spans="1:10">
      <c r="A6035">
        <f t="shared" si="284"/>
        <v>6034</v>
      </c>
      <c r="B6035" s="1">
        <v>1</v>
      </c>
      <c r="C6035" s="1">
        <v>4.5933333333333333E-2</v>
      </c>
      <c r="D6035">
        <v>0.98268333333333346</v>
      </c>
      <c r="E6035">
        <f t="shared" si="282"/>
        <v>0.98268333333333346</v>
      </c>
      <c r="F6035">
        <f t="shared" si="283"/>
        <v>0.98268333333333346</v>
      </c>
      <c r="G6035">
        <v>0.99117222222222223</v>
      </c>
      <c r="H6035">
        <v>7.3088888888888884E-2</v>
      </c>
      <c r="I6035">
        <v>0.98943333333333316</v>
      </c>
      <c r="J6035">
        <v>0.98943333333333316</v>
      </c>
    </row>
    <row r="6036" spans="1:10">
      <c r="A6036">
        <f t="shared" si="284"/>
        <v>6035</v>
      </c>
      <c r="B6036" s="1">
        <v>0.98609999999999998</v>
      </c>
      <c r="C6036" s="1">
        <v>3.5649999999999994E-2</v>
      </c>
      <c r="D6036">
        <v>0.99416111111111116</v>
      </c>
      <c r="E6036">
        <f t="shared" si="282"/>
        <v>0.99416111111111116</v>
      </c>
      <c r="F6036">
        <f t="shared" si="283"/>
        <v>0.99416111111111116</v>
      </c>
      <c r="G6036">
        <v>0.98381666666666656</v>
      </c>
      <c r="H6036">
        <v>0.17204999999999998</v>
      </c>
      <c r="I6036">
        <v>0.98501666666666665</v>
      </c>
      <c r="J6036">
        <v>0.98501666666666665</v>
      </c>
    </row>
    <row r="6037" spans="1:10">
      <c r="A6037">
        <f t="shared" si="284"/>
        <v>6036</v>
      </c>
      <c r="B6037" s="1">
        <v>0.98827222233333323</v>
      </c>
      <c r="C6037" s="1">
        <v>5.292777776666667E-2</v>
      </c>
      <c r="D6037">
        <v>0.98311666666666675</v>
      </c>
      <c r="E6037">
        <f t="shared" si="282"/>
        <v>0.98311666666666675</v>
      </c>
      <c r="F6037">
        <f t="shared" si="283"/>
        <v>0.98311666666666675</v>
      </c>
      <c r="G6037">
        <v>0.59038888888888896</v>
      </c>
      <c r="H6037">
        <v>0.24399444444444443</v>
      </c>
      <c r="I6037">
        <v>0.98881111111111109</v>
      </c>
      <c r="J6037">
        <v>0.98881111111111109</v>
      </c>
    </row>
    <row r="6038" spans="1:10">
      <c r="A6038">
        <f t="shared" si="284"/>
        <v>6037</v>
      </c>
      <c r="B6038" s="1">
        <v>0.99478888900000007</v>
      </c>
      <c r="C6038" s="1">
        <v>4.652777776666666E-2</v>
      </c>
      <c r="D6038">
        <v>0.97355555555555562</v>
      </c>
      <c r="E6038">
        <f t="shared" si="282"/>
        <v>0.97355555555555562</v>
      </c>
      <c r="F6038">
        <f t="shared" si="283"/>
        <v>0.97355555555555562</v>
      </c>
      <c r="G6038">
        <v>0.75221666666666676</v>
      </c>
      <c r="H6038">
        <v>0.11058888888888888</v>
      </c>
      <c r="I6038">
        <v>0.98522222222222233</v>
      </c>
      <c r="J6038">
        <v>0.98522222222222233</v>
      </c>
    </row>
    <row r="6039" spans="1:10">
      <c r="A6039">
        <f t="shared" si="284"/>
        <v>6038</v>
      </c>
      <c r="B6039" s="1">
        <v>0.9765722223333333</v>
      </c>
      <c r="C6039" s="1">
        <v>3.5894444433333332E-2</v>
      </c>
      <c r="D6039">
        <v>0.99381666666666668</v>
      </c>
      <c r="E6039">
        <f t="shared" si="282"/>
        <v>0.99381666666666668</v>
      </c>
      <c r="F6039">
        <f t="shared" si="283"/>
        <v>0.99381666666666668</v>
      </c>
      <c r="G6039">
        <v>0.74164444444444455</v>
      </c>
      <c r="H6039">
        <v>0.155</v>
      </c>
      <c r="I6039">
        <v>0.99000555555555547</v>
      </c>
      <c r="J6039">
        <v>0.99000555555555547</v>
      </c>
    </row>
    <row r="6040" spans="1:10">
      <c r="A6040">
        <f t="shared" si="284"/>
        <v>6039</v>
      </c>
      <c r="B6040" s="1">
        <v>0.95284999999999997</v>
      </c>
      <c r="C6040" s="1">
        <v>0.13453333333333331</v>
      </c>
      <c r="D6040">
        <v>0.98360555555555551</v>
      </c>
      <c r="E6040">
        <f t="shared" si="282"/>
        <v>0.98360555555555551</v>
      </c>
      <c r="F6040">
        <f t="shared" si="283"/>
        <v>0.98360555555555551</v>
      </c>
      <c r="G6040">
        <v>0.42896666666666672</v>
      </c>
      <c r="H6040">
        <v>6.5222222222222218E-3</v>
      </c>
      <c r="I6040">
        <v>0.99519999999999997</v>
      </c>
      <c r="J6040">
        <v>0.99519999999999997</v>
      </c>
    </row>
    <row r="6041" spans="1:10">
      <c r="A6041">
        <f t="shared" si="284"/>
        <v>6040</v>
      </c>
      <c r="B6041" s="1">
        <v>0.84235555566666664</v>
      </c>
      <c r="C6041" s="1">
        <v>0.21958333333333335</v>
      </c>
      <c r="D6041">
        <v>0.93720000000000003</v>
      </c>
      <c r="E6041">
        <f t="shared" si="282"/>
        <v>0.93720000000000003</v>
      </c>
      <c r="F6041">
        <f t="shared" si="283"/>
        <v>0.93720000000000003</v>
      </c>
      <c r="G6041">
        <v>0.76398333333333335</v>
      </c>
      <c r="H6041">
        <v>5.0333333333333332E-3</v>
      </c>
      <c r="I6041">
        <v>0.95060555555555537</v>
      </c>
      <c r="J6041">
        <v>0.95060555555555537</v>
      </c>
    </row>
    <row r="6042" spans="1:10">
      <c r="A6042">
        <f t="shared" si="284"/>
        <v>6041</v>
      </c>
      <c r="B6042" s="1">
        <v>0.85706666666666664</v>
      </c>
      <c r="C6042" s="1">
        <v>0.33468888899999999</v>
      </c>
      <c r="D6042">
        <v>0.85852777777777767</v>
      </c>
      <c r="E6042">
        <f t="shared" si="282"/>
        <v>0.85852777777777767</v>
      </c>
      <c r="F6042">
        <f t="shared" si="283"/>
        <v>0.85852777777777767</v>
      </c>
      <c r="G6042">
        <v>0.37231111111111115</v>
      </c>
      <c r="H6042">
        <v>0.10947222222222221</v>
      </c>
      <c r="I6042">
        <v>0.85477777777777786</v>
      </c>
      <c r="J6042">
        <v>0.85477777777777786</v>
      </c>
    </row>
    <row r="6043" spans="1:10">
      <c r="A6043">
        <f t="shared" si="284"/>
        <v>6042</v>
      </c>
      <c r="B6043" s="1">
        <v>0.76863333333333339</v>
      </c>
      <c r="C6043" s="1">
        <v>0.39552222233333334</v>
      </c>
      <c r="D6043">
        <v>0.84593333333333331</v>
      </c>
      <c r="E6043">
        <f t="shared" si="282"/>
        <v>0.84593333333333331</v>
      </c>
      <c r="F6043">
        <f t="shared" si="283"/>
        <v>0.84593333333333331</v>
      </c>
      <c r="G6043">
        <v>0.12996111111111111</v>
      </c>
      <c r="H6043">
        <v>0.20041666666666666</v>
      </c>
      <c r="I6043">
        <v>0.86912777777777761</v>
      </c>
      <c r="J6043">
        <v>0.86912777777777761</v>
      </c>
    </row>
    <row r="6044" spans="1:10">
      <c r="A6044">
        <f t="shared" si="284"/>
        <v>6043</v>
      </c>
      <c r="B6044" s="1">
        <v>0.7084222223333333</v>
      </c>
      <c r="C6044" s="1">
        <v>0.23241111109999998</v>
      </c>
      <c r="D6044">
        <v>0.81266666666666665</v>
      </c>
      <c r="E6044">
        <f t="shared" si="282"/>
        <v>0.81266666666666665</v>
      </c>
      <c r="F6044">
        <f t="shared" si="283"/>
        <v>0.81266666666666665</v>
      </c>
      <c r="G6044">
        <v>0.61545555555555553</v>
      </c>
      <c r="H6044">
        <v>0.39320555555555553</v>
      </c>
      <c r="I6044">
        <v>0.86432777777777781</v>
      </c>
      <c r="J6044">
        <v>0.86432777777777781</v>
      </c>
    </row>
    <row r="6045" spans="1:10">
      <c r="A6045">
        <f t="shared" si="284"/>
        <v>6044</v>
      </c>
      <c r="B6045" s="1">
        <v>0.7956833333333333</v>
      </c>
      <c r="C6045" s="1">
        <v>0.40722222233333333</v>
      </c>
      <c r="D6045">
        <v>0.72591666666666665</v>
      </c>
      <c r="E6045">
        <f t="shared" si="282"/>
        <v>0.72591666666666665</v>
      </c>
      <c r="F6045">
        <f t="shared" si="283"/>
        <v>0.72591666666666665</v>
      </c>
      <c r="G6045">
        <v>0.48815000000000008</v>
      </c>
      <c r="H6045">
        <v>0.36972222222222229</v>
      </c>
      <c r="I6045">
        <v>0.7094611111111111</v>
      </c>
      <c r="J6045">
        <v>0.7094611111111111</v>
      </c>
    </row>
    <row r="6046" spans="1:10">
      <c r="A6046">
        <f t="shared" si="284"/>
        <v>6045</v>
      </c>
      <c r="B6046" s="1">
        <v>0.71383888900000003</v>
      </c>
      <c r="C6046" s="1">
        <v>0.54311666666666669</v>
      </c>
      <c r="D6046">
        <v>0.70097777777777792</v>
      </c>
      <c r="E6046">
        <f t="shared" si="282"/>
        <v>0.70097777777777792</v>
      </c>
      <c r="F6046">
        <f t="shared" si="283"/>
        <v>0.70097777777777792</v>
      </c>
      <c r="G6046">
        <v>0.27988333333333332</v>
      </c>
      <c r="H6046">
        <v>0.36099444444444445</v>
      </c>
      <c r="I6046">
        <v>0.70035000000000003</v>
      </c>
      <c r="J6046">
        <v>0.70035000000000003</v>
      </c>
    </row>
    <row r="6047" spans="1:10">
      <c r="A6047">
        <f t="shared" si="284"/>
        <v>6046</v>
      </c>
      <c r="B6047" s="1">
        <v>0.6714</v>
      </c>
      <c r="C6047" s="1">
        <v>0.73303888899999992</v>
      </c>
      <c r="D6047">
        <v>0.74278888888888883</v>
      </c>
      <c r="E6047">
        <f t="shared" si="282"/>
        <v>0.74278888888888883</v>
      </c>
      <c r="F6047">
        <f t="shared" si="283"/>
        <v>0.74278888888888883</v>
      </c>
      <c r="G6047">
        <v>0.23357222222222221</v>
      </c>
      <c r="H6047">
        <v>0.47114444444444442</v>
      </c>
      <c r="I6047">
        <v>0.61593888888888892</v>
      </c>
      <c r="J6047">
        <v>0.61593888888888892</v>
      </c>
    </row>
    <row r="6048" spans="1:10">
      <c r="A6048">
        <f t="shared" si="284"/>
        <v>6047</v>
      </c>
      <c r="B6048" s="1">
        <v>0.54587777766666667</v>
      </c>
      <c r="C6048" s="1">
        <v>0.82915000000000005</v>
      </c>
      <c r="D6048">
        <v>0.62397222222222204</v>
      </c>
      <c r="E6048">
        <f t="shared" si="282"/>
        <v>0.62397222222222204</v>
      </c>
      <c r="F6048">
        <f t="shared" si="283"/>
        <v>0.62397222222222204</v>
      </c>
      <c r="G6048">
        <v>0.20069999999999999</v>
      </c>
      <c r="H6048">
        <v>0.4550277777777777</v>
      </c>
      <c r="I6048">
        <v>0.5794555555555555</v>
      </c>
      <c r="J6048">
        <v>0.5794555555555555</v>
      </c>
    </row>
    <row r="6049" spans="1:10">
      <c r="A6049">
        <f t="shared" si="284"/>
        <v>6048</v>
      </c>
      <c r="B6049" s="1">
        <v>0.48608333333333331</v>
      </c>
      <c r="C6049" s="1">
        <v>0.75755000000000006</v>
      </c>
      <c r="D6049">
        <v>0.55515000000000003</v>
      </c>
      <c r="E6049">
        <f t="shared" si="282"/>
        <v>0.55515000000000003</v>
      </c>
      <c r="F6049">
        <f t="shared" si="283"/>
        <v>0.55515000000000003</v>
      </c>
      <c r="G6049">
        <v>0.17144444444444445</v>
      </c>
      <c r="H6049">
        <v>0.44924444444444445</v>
      </c>
      <c r="I6049">
        <v>0.52304444444444442</v>
      </c>
      <c r="J6049">
        <v>0.52304444444444442</v>
      </c>
    </row>
    <row r="6050" spans="1:10">
      <c r="A6050">
        <f t="shared" si="284"/>
        <v>6049</v>
      </c>
      <c r="B6050" s="1">
        <v>0.43207222233333337</v>
      </c>
      <c r="C6050" s="1">
        <v>0.80166666666666664</v>
      </c>
      <c r="D6050">
        <v>0.62718888888888891</v>
      </c>
      <c r="E6050">
        <f t="shared" si="282"/>
        <v>0.62718888888888891</v>
      </c>
      <c r="F6050">
        <f t="shared" si="283"/>
        <v>0.62718888888888891</v>
      </c>
      <c r="G6050">
        <v>0.21023333333333338</v>
      </c>
      <c r="H6050">
        <v>0.47566111111111109</v>
      </c>
      <c r="I6050">
        <v>0.60402777777777783</v>
      </c>
      <c r="J6050">
        <v>0.60402777777777783</v>
      </c>
    </row>
    <row r="6051" spans="1:10">
      <c r="A6051">
        <f t="shared" si="284"/>
        <v>6050</v>
      </c>
      <c r="B6051" s="1">
        <v>0.46713333333333329</v>
      </c>
      <c r="C6051" s="1">
        <v>0.856288889</v>
      </c>
      <c r="D6051">
        <v>0.66910000000000003</v>
      </c>
      <c r="E6051">
        <f t="shared" si="282"/>
        <v>0.66910000000000003</v>
      </c>
      <c r="F6051">
        <f t="shared" si="283"/>
        <v>0.66910000000000003</v>
      </c>
      <c r="G6051">
        <v>0.34573333333333334</v>
      </c>
      <c r="H6051">
        <v>0.49023333333333335</v>
      </c>
      <c r="I6051">
        <v>0.64918333333333322</v>
      </c>
      <c r="J6051">
        <v>0.64918333333333322</v>
      </c>
    </row>
    <row r="6052" spans="1:10">
      <c r="A6052">
        <f t="shared" si="284"/>
        <v>6051</v>
      </c>
      <c r="B6052" s="1">
        <v>0.49917222233333336</v>
      </c>
      <c r="C6052" s="1">
        <v>0.89084444433333343</v>
      </c>
      <c r="D6052">
        <v>0.75623333333333342</v>
      </c>
      <c r="E6052">
        <f t="shared" si="282"/>
        <v>0.75623333333333342</v>
      </c>
      <c r="F6052">
        <f t="shared" si="283"/>
        <v>0.75623333333333342</v>
      </c>
      <c r="G6052">
        <v>0.81166666666666665</v>
      </c>
      <c r="H6052">
        <v>0.43054999999999999</v>
      </c>
      <c r="I6052">
        <v>0.77002222222222227</v>
      </c>
      <c r="J6052">
        <v>0.77002222222222227</v>
      </c>
    </row>
    <row r="6053" spans="1:10">
      <c r="A6053">
        <f t="shared" si="284"/>
        <v>6052</v>
      </c>
      <c r="B6053" s="1">
        <v>0.6430944443333334</v>
      </c>
      <c r="C6053" s="1">
        <v>0.90567222233333333</v>
      </c>
      <c r="D6053">
        <v>0.72496111111111117</v>
      </c>
      <c r="E6053">
        <f t="shared" si="282"/>
        <v>0.72496111111111117</v>
      </c>
      <c r="F6053">
        <f t="shared" si="283"/>
        <v>0.72496111111111117</v>
      </c>
      <c r="G6053">
        <v>0.95040555555555561</v>
      </c>
      <c r="H6053">
        <v>0.39907777777777775</v>
      </c>
      <c r="I6053">
        <v>0.86482777777777786</v>
      </c>
      <c r="J6053">
        <v>0.86482777777777786</v>
      </c>
    </row>
    <row r="6054" spans="1:10">
      <c r="A6054">
        <f t="shared" si="284"/>
        <v>6053</v>
      </c>
      <c r="B6054" s="1">
        <v>0.85231666666666672</v>
      </c>
      <c r="C6054" s="1">
        <v>0.94782222233333324</v>
      </c>
      <c r="D6054">
        <v>0.70271111111111095</v>
      </c>
      <c r="E6054">
        <f t="shared" si="282"/>
        <v>0.70271111111111095</v>
      </c>
      <c r="F6054">
        <f t="shared" si="283"/>
        <v>0.70271111111111095</v>
      </c>
      <c r="G6054">
        <v>0.98438888888888887</v>
      </c>
      <c r="H6054">
        <v>0.53257222222222222</v>
      </c>
      <c r="I6054">
        <v>0.86978888888888894</v>
      </c>
      <c r="J6054">
        <v>0.86978888888888894</v>
      </c>
    </row>
    <row r="6055" spans="1:10">
      <c r="A6055">
        <f t="shared" si="284"/>
        <v>6054</v>
      </c>
      <c r="B6055" s="1">
        <v>0.7995777776666666</v>
      </c>
      <c r="C6055" s="1">
        <v>0.92020000000000002</v>
      </c>
      <c r="D6055">
        <v>0.73017777777777781</v>
      </c>
      <c r="E6055">
        <f t="shared" si="282"/>
        <v>0.73017777777777781</v>
      </c>
      <c r="F6055">
        <f t="shared" si="283"/>
        <v>0.73017777777777781</v>
      </c>
      <c r="G6055">
        <v>0.82063888888888892</v>
      </c>
      <c r="H6055">
        <v>0.59372222222222226</v>
      </c>
      <c r="I6055">
        <v>0.8647111111111111</v>
      </c>
      <c r="J6055">
        <v>0.8647111111111111</v>
      </c>
    </row>
    <row r="6056" spans="1:10">
      <c r="A6056">
        <f t="shared" si="284"/>
        <v>6055</v>
      </c>
      <c r="B6056" s="1">
        <v>0.75007222233333337</v>
      </c>
      <c r="C6056" s="1">
        <v>0.91726111099999996</v>
      </c>
      <c r="D6056">
        <v>0.64545000000000008</v>
      </c>
      <c r="E6056">
        <f t="shared" si="282"/>
        <v>0.64545000000000008</v>
      </c>
      <c r="F6056">
        <f t="shared" si="283"/>
        <v>0.64545000000000008</v>
      </c>
      <c r="G6056">
        <v>0.70951111111111098</v>
      </c>
      <c r="H6056">
        <v>0.64937777777777783</v>
      </c>
      <c r="I6056">
        <v>0.81696111111111103</v>
      </c>
      <c r="J6056">
        <v>0.81696111111111103</v>
      </c>
    </row>
    <row r="6057" spans="1:10">
      <c r="A6057">
        <f t="shared" si="284"/>
        <v>6056</v>
      </c>
      <c r="B6057" s="1">
        <v>0.7199055556666667</v>
      </c>
      <c r="C6057" s="1">
        <v>0.87579444433333331</v>
      </c>
      <c r="D6057">
        <v>0.6703944444444444</v>
      </c>
      <c r="E6057">
        <f t="shared" si="282"/>
        <v>0.6703944444444444</v>
      </c>
      <c r="F6057">
        <f t="shared" si="283"/>
        <v>0.6703944444444444</v>
      </c>
      <c r="G6057">
        <v>0.32427777777777778</v>
      </c>
      <c r="H6057">
        <v>0.66362222222222222</v>
      </c>
      <c r="I6057">
        <v>0.82026666666666681</v>
      </c>
      <c r="J6057">
        <v>0.82026666666666681</v>
      </c>
    </row>
    <row r="6058" spans="1:10">
      <c r="A6058">
        <f t="shared" si="284"/>
        <v>6057</v>
      </c>
      <c r="B6058" s="1">
        <v>0.70589999999999997</v>
      </c>
      <c r="C6058" s="1">
        <v>0.9065777776666667</v>
      </c>
      <c r="D6058">
        <v>0.73576666666666679</v>
      </c>
      <c r="E6058">
        <f t="shared" si="282"/>
        <v>0.73576666666666679</v>
      </c>
      <c r="F6058">
        <f t="shared" si="283"/>
        <v>0.73576666666666679</v>
      </c>
      <c r="G6058">
        <v>0.19145555555555555</v>
      </c>
      <c r="H6058">
        <v>0.50625555555555557</v>
      </c>
      <c r="I6058">
        <v>0.85478333333333334</v>
      </c>
      <c r="J6058">
        <v>0.85478333333333334</v>
      </c>
    </row>
    <row r="6059" spans="1:10">
      <c r="A6059">
        <f t="shared" si="284"/>
        <v>6058</v>
      </c>
      <c r="B6059" s="1">
        <v>0.60381111100000007</v>
      </c>
      <c r="C6059" s="1">
        <v>0.91244999999999998</v>
      </c>
      <c r="D6059">
        <v>0.73189999999999988</v>
      </c>
      <c r="E6059">
        <f t="shared" si="282"/>
        <v>0.73189999999999988</v>
      </c>
      <c r="F6059">
        <f t="shared" si="283"/>
        <v>0.73189999999999988</v>
      </c>
      <c r="G6059">
        <v>0.20346666666666666</v>
      </c>
      <c r="H6059">
        <v>0.41244444444444434</v>
      </c>
      <c r="I6059">
        <v>0.75951666666666662</v>
      </c>
      <c r="J6059">
        <v>0.75951666666666662</v>
      </c>
    </row>
    <row r="6060" spans="1:10">
      <c r="A6060">
        <f t="shared" si="284"/>
        <v>6059</v>
      </c>
      <c r="B6060" s="1">
        <v>0.45801111100000003</v>
      </c>
      <c r="C6060" s="1">
        <v>0.90829444433333328</v>
      </c>
      <c r="D6060">
        <v>0.75596666666666656</v>
      </c>
      <c r="E6060">
        <f t="shared" si="282"/>
        <v>0.75596666666666656</v>
      </c>
      <c r="F6060">
        <f t="shared" si="283"/>
        <v>0.75596666666666656</v>
      </c>
      <c r="G6060">
        <v>0.25737777777777782</v>
      </c>
      <c r="H6060">
        <v>0.26238888888888889</v>
      </c>
      <c r="I6060">
        <v>0.69741111111111098</v>
      </c>
      <c r="J6060">
        <v>0.69741111111111098</v>
      </c>
    </row>
    <row r="6061" spans="1:10">
      <c r="A6061">
        <f t="shared" si="284"/>
        <v>6060</v>
      </c>
      <c r="B6061" s="1">
        <v>0.41410555566666668</v>
      </c>
      <c r="C6061" s="1">
        <v>0.89711111099999996</v>
      </c>
      <c r="D6061">
        <v>0.78365555555555544</v>
      </c>
      <c r="E6061">
        <f t="shared" si="282"/>
        <v>0.78365555555555544</v>
      </c>
      <c r="F6061">
        <f t="shared" si="283"/>
        <v>0.78365555555555544</v>
      </c>
      <c r="G6061">
        <v>0.35649444444444445</v>
      </c>
      <c r="H6061">
        <v>0.20207222222222224</v>
      </c>
      <c r="I6061">
        <v>0.61594444444444452</v>
      </c>
      <c r="J6061">
        <v>0.61594444444444452</v>
      </c>
    </row>
    <row r="6062" spans="1:10">
      <c r="A6062">
        <f t="shared" si="284"/>
        <v>6061</v>
      </c>
      <c r="B6062" s="1">
        <v>0.3203888889</v>
      </c>
      <c r="C6062" s="1">
        <v>0.80797222233333332</v>
      </c>
      <c r="D6062">
        <v>0.72786666666666666</v>
      </c>
      <c r="E6062">
        <f t="shared" si="282"/>
        <v>0.72786666666666666</v>
      </c>
      <c r="F6062">
        <f t="shared" si="283"/>
        <v>0.72786666666666666</v>
      </c>
      <c r="G6062">
        <v>0.42632222222222221</v>
      </c>
      <c r="H6062">
        <v>0.14817222222222221</v>
      </c>
      <c r="I6062">
        <v>0.5113388888888889</v>
      </c>
      <c r="J6062">
        <v>0.5113388888888889</v>
      </c>
    </row>
    <row r="6063" spans="1:10">
      <c r="A6063">
        <f t="shared" si="284"/>
        <v>6062</v>
      </c>
      <c r="B6063" s="1">
        <v>0.23837222223333335</v>
      </c>
      <c r="C6063" s="1">
        <v>0.86180555566666672</v>
      </c>
      <c r="D6063">
        <v>0.55845</v>
      </c>
      <c r="E6063">
        <f t="shared" si="282"/>
        <v>0.55845</v>
      </c>
      <c r="F6063">
        <f t="shared" si="283"/>
        <v>0.55845</v>
      </c>
      <c r="G6063">
        <v>0.24161111111111114</v>
      </c>
      <c r="H6063">
        <v>0.11425555555555553</v>
      </c>
      <c r="I6063">
        <v>0.51159444444444446</v>
      </c>
      <c r="J6063">
        <v>0.51159444444444446</v>
      </c>
    </row>
    <row r="6064" spans="1:10">
      <c r="A6064">
        <f t="shared" si="284"/>
        <v>6063</v>
      </c>
      <c r="B6064" s="1">
        <v>0.17829444443333334</v>
      </c>
      <c r="C6064" s="1">
        <v>0.87796111099999996</v>
      </c>
      <c r="D6064">
        <v>0.46525555555555559</v>
      </c>
      <c r="E6064">
        <f t="shared" si="282"/>
        <v>0.46525555555555559</v>
      </c>
      <c r="F6064">
        <f t="shared" si="283"/>
        <v>0.46525555555555559</v>
      </c>
      <c r="G6064">
        <v>2.1855555555555559E-2</v>
      </c>
      <c r="H6064">
        <v>6.4499999999999988E-2</v>
      </c>
      <c r="I6064">
        <v>0.45667777777777779</v>
      </c>
      <c r="J6064">
        <v>0.45667777777777779</v>
      </c>
    </row>
    <row r="6065" spans="1:10">
      <c r="A6065">
        <f t="shared" si="284"/>
        <v>6064</v>
      </c>
      <c r="B6065" s="1">
        <v>0.11627222223333335</v>
      </c>
      <c r="C6065" s="1">
        <v>0.94852777766666674</v>
      </c>
      <c r="D6065">
        <v>0.33234999999999998</v>
      </c>
      <c r="E6065">
        <f t="shared" si="282"/>
        <v>0.33234999999999998</v>
      </c>
      <c r="F6065">
        <f t="shared" si="283"/>
        <v>0.33234999999999998</v>
      </c>
      <c r="G6065">
        <v>0</v>
      </c>
      <c r="H6065">
        <v>3.3138888888888891E-2</v>
      </c>
      <c r="I6065">
        <v>0.22816666666666666</v>
      </c>
      <c r="J6065">
        <v>0.22816666666666666</v>
      </c>
    </row>
    <row r="6066" spans="1:10">
      <c r="A6066">
        <f t="shared" si="284"/>
        <v>6065</v>
      </c>
      <c r="B6066" s="1">
        <v>3.6366666666666665E-2</v>
      </c>
      <c r="C6066" s="1">
        <v>0.95396666666666663</v>
      </c>
      <c r="D6066">
        <v>0.15176666666666666</v>
      </c>
      <c r="E6066">
        <f t="shared" si="282"/>
        <v>0.15176666666666666</v>
      </c>
      <c r="F6066">
        <f t="shared" si="283"/>
        <v>0.15176666666666666</v>
      </c>
      <c r="G6066">
        <v>0</v>
      </c>
      <c r="H6066">
        <v>1.4977777777777777E-2</v>
      </c>
      <c r="I6066">
        <v>8.9772222222222212E-2</v>
      </c>
      <c r="J6066">
        <v>8.9772222222222212E-2</v>
      </c>
    </row>
    <row r="6067" spans="1:10">
      <c r="A6067">
        <f t="shared" si="284"/>
        <v>6066</v>
      </c>
      <c r="B6067" s="1">
        <v>6.1500000000000001E-3</v>
      </c>
      <c r="C6067" s="1">
        <v>0.98722222233333334</v>
      </c>
      <c r="D6067">
        <v>4.777777777777778E-2</v>
      </c>
      <c r="E6067">
        <f t="shared" si="282"/>
        <v>4.777777777777778E-2</v>
      </c>
      <c r="F6067">
        <f t="shared" si="283"/>
        <v>4.777777777777778E-2</v>
      </c>
      <c r="G6067">
        <v>5.5055555555555552E-3</v>
      </c>
      <c r="H6067">
        <v>1.2833333333333334E-3</v>
      </c>
      <c r="I6067">
        <v>3.8366666666666667E-2</v>
      </c>
      <c r="J6067">
        <v>3.8366666666666667E-2</v>
      </c>
    </row>
    <row r="6068" spans="1:10">
      <c r="A6068">
        <f t="shared" si="284"/>
        <v>6067</v>
      </c>
      <c r="B6068" s="1">
        <v>0</v>
      </c>
      <c r="C6068" s="1">
        <v>0.9962833333333333</v>
      </c>
      <c r="D6068">
        <v>1.3283333333333334E-2</v>
      </c>
      <c r="E6068">
        <f t="shared" si="282"/>
        <v>1.3283333333333334E-2</v>
      </c>
      <c r="F6068">
        <f t="shared" si="283"/>
        <v>1.3283333333333334E-2</v>
      </c>
      <c r="G6068">
        <v>5.6722222222222217E-3</v>
      </c>
      <c r="H6068">
        <v>1.2505555555555554E-2</v>
      </c>
      <c r="I6068">
        <v>8.8166666666666671E-3</v>
      </c>
      <c r="J6068">
        <v>8.8166666666666671E-3</v>
      </c>
    </row>
    <row r="6069" spans="1:10">
      <c r="A6069">
        <f t="shared" si="284"/>
        <v>6068</v>
      </c>
      <c r="B6069" s="1">
        <v>0</v>
      </c>
      <c r="C6069" s="1">
        <v>0.9850055556666667</v>
      </c>
      <c r="D6069">
        <v>1.101111111111111E-2</v>
      </c>
      <c r="E6069">
        <f t="shared" si="282"/>
        <v>1.101111111111111E-2</v>
      </c>
      <c r="F6069">
        <f t="shared" si="283"/>
        <v>1.101111111111111E-2</v>
      </c>
      <c r="G6069">
        <v>0</v>
      </c>
      <c r="H6069">
        <v>9.6999999999999986E-3</v>
      </c>
      <c r="I6069">
        <v>1.255E-2</v>
      </c>
      <c r="J6069">
        <v>1.255E-2</v>
      </c>
    </row>
    <row r="6070" spans="1:10">
      <c r="A6070">
        <f t="shared" si="284"/>
        <v>6069</v>
      </c>
      <c r="B6070" s="1">
        <v>0</v>
      </c>
      <c r="C6070" s="1">
        <v>0.99962222233333331</v>
      </c>
      <c r="D6070">
        <v>1.1394444444444447E-2</v>
      </c>
      <c r="E6070">
        <f t="shared" si="282"/>
        <v>1.1394444444444447E-2</v>
      </c>
      <c r="F6070">
        <f t="shared" si="283"/>
        <v>1.1394444444444447E-2</v>
      </c>
      <c r="G6070">
        <v>0</v>
      </c>
      <c r="H6070">
        <v>2.0972222222222222E-2</v>
      </c>
      <c r="I6070">
        <v>2.6444444444444441E-3</v>
      </c>
      <c r="J6070">
        <v>2.6444444444444441E-3</v>
      </c>
    </row>
    <row r="6071" spans="1:10">
      <c r="A6071">
        <f t="shared" si="284"/>
        <v>6070</v>
      </c>
      <c r="B6071" s="1">
        <v>0</v>
      </c>
      <c r="C6071" s="1">
        <v>0.97457777766666664</v>
      </c>
      <c r="D6071">
        <v>9.9833333333333336E-3</v>
      </c>
      <c r="E6071">
        <f t="shared" si="282"/>
        <v>9.9833333333333336E-3</v>
      </c>
      <c r="F6071">
        <f t="shared" si="283"/>
        <v>9.9833333333333336E-3</v>
      </c>
      <c r="G6071">
        <v>0</v>
      </c>
      <c r="H6071">
        <v>1.2288888888888887E-2</v>
      </c>
      <c r="I6071">
        <v>3.5944444444444444E-3</v>
      </c>
      <c r="J6071">
        <v>3.5944444444444444E-3</v>
      </c>
    </row>
    <row r="6072" spans="1:10">
      <c r="A6072">
        <f t="shared" si="284"/>
        <v>6071</v>
      </c>
      <c r="B6072" s="1">
        <v>9.2166666666666681E-3</v>
      </c>
      <c r="C6072" s="1">
        <v>0.96755555566666673</v>
      </c>
      <c r="D6072">
        <v>0</v>
      </c>
      <c r="E6072">
        <f t="shared" si="282"/>
        <v>0</v>
      </c>
      <c r="F6072">
        <f t="shared" si="283"/>
        <v>0</v>
      </c>
      <c r="G6072">
        <v>1.6355555555555554E-2</v>
      </c>
      <c r="H6072">
        <v>5.6311111111111117E-2</v>
      </c>
      <c r="I6072">
        <v>4.0777777777777783E-3</v>
      </c>
      <c r="J6072">
        <v>4.0777777777777783E-3</v>
      </c>
    </row>
    <row r="6073" spans="1:10">
      <c r="A6073">
        <f t="shared" si="284"/>
        <v>6072</v>
      </c>
      <c r="B6073" s="1">
        <v>2.9272222233333332E-2</v>
      </c>
      <c r="C6073" s="1">
        <v>0.77240555566666669</v>
      </c>
      <c r="D6073">
        <v>7.2600000000000012E-2</v>
      </c>
      <c r="E6073">
        <f t="shared" si="282"/>
        <v>7.2600000000000012E-2</v>
      </c>
      <c r="F6073">
        <f t="shared" si="283"/>
        <v>7.2600000000000012E-2</v>
      </c>
      <c r="G6073">
        <v>0.20302777777777775</v>
      </c>
      <c r="H6073">
        <v>0.29487777777777774</v>
      </c>
      <c r="I6073">
        <v>5.0105555555555556E-2</v>
      </c>
      <c r="J6073">
        <v>5.0105555555555556E-2</v>
      </c>
    </row>
    <row r="6074" spans="1:10">
      <c r="A6074">
        <f t="shared" si="284"/>
        <v>6073</v>
      </c>
      <c r="B6074" s="1">
        <v>0</v>
      </c>
      <c r="C6074" s="1">
        <v>0.67126666666666668</v>
      </c>
      <c r="D6074">
        <v>2.8055555555555555E-3</v>
      </c>
      <c r="E6074">
        <f t="shared" si="282"/>
        <v>2.8055555555555555E-3</v>
      </c>
      <c r="F6074">
        <f t="shared" si="283"/>
        <v>2.8055555555555555E-3</v>
      </c>
      <c r="G6074">
        <v>0.18493888888888887</v>
      </c>
      <c r="H6074">
        <v>0.34845555555555563</v>
      </c>
      <c r="I6074">
        <v>1.4372222222222222E-2</v>
      </c>
      <c r="J6074">
        <v>1.4372222222222222E-2</v>
      </c>
    </row>
    <row r="6075" spans="1:10">
      <c r="A6075">
        <f t="shared" si="284"/>
        <v>6074</v>
      </c>
      <c r="B6075" s="1">
        <v>0</v>
      </c>
      <c r="C6075" s="1">
        <v>0.76890555566666663</v>
      </c>
      <c r="D6075">
        <v>5.1944444444444451E-3</v>
      </c>
      <c r="E6075">
        <f t="shared" si="282"/>
        <v>5.1944444444444451E-3</v>
      </c>
      <c r="F6075">
        <f t="shared" si="283"/>
        <v>5.1944444444444451E-3</v>
      </c>
      <c r="G6075">
        <v>4.9533333333333332E-2</v>
      </c>
      <c r="H6075">
        <v>0.19121111111111111</v>
      </c>
      <c r="I6075">
        <v>1.1666666666666665E-3</v>
      </c>
      <c r="J6075">
        <v>1.1666666666666665E-3</v>
      </c>
    </row>
    <row r="6076" spans="1:10">
      <c r="A6076">
        <f t="shared" si="284"/>
        <v>6075</v>
      </c>
      <c r="B6076" s="1">
        <v>0</v>
      </c>
      <c r="C6076" s="1">
        <v>0.84156666666666669</v>
      </c>
      <c r="D6076">
        <v>5.1122222222222229E-2</v>
      </c>
      <c r="E6076">
        <f t="shared" si="282"/>
        <v>5.1122222222222229E-2</v>
      </c>
      <c r="F6076">
        <f t="shared" si="283"/>
        <v>5.1122222222222229E-2</v>
      </c>
      <c r="G6076">
        <v>5.9277777777777775E-3</v>
      </c>
      <c r="H6076">
        <v>0.14256111111111111</v>
      </c>
      <c r="I6076">
        <v>3.6711111111111111E-2</v>
      </c>
      <c r="J6076">
        <v>3.6711111111111111E-2</v>
      </c>
    </row>
    <row r="6077" spans="1:10">
      <c r="A6077">
        <f t="shared" si="284"/>
        <v>6076</v>
      </c>
      <c r="B6077" s="1">
        <v>0</v>
      </c>
      <c r="C6077" s="1">
        <v>0.93393333333333339</v>
      </c>
      <c r="D6077">
        <v>4.2666666666666669E-3</v>
      </c>
      <c r="E6077">
        <f t="shared" si="282"/>
        <v>4.2666666666666669E-3</v>
      </c>
      <c r="F6077">
        <f t="shared" si="283"/>
        <v>4.2666666666666669E-3</v>
      </c>
      <c r="G6077">
        <v>2.8444444444444446E-2</v>
      </c>
      <c r="H6077">
        <v>9.7483333333333338E-2</v>
      </c>
      <c r="I6077">
        <v>6.5388888888888892E-3</v>
      </c>
      <c r="J6077">
        <v>6.5388888888888892E-3</v>
      </c>
    </row>
    <row r="6078" spans="1:10">
      <c r="A6078">
        <f t="shared" si="284"/>
        <v>6077</v>
      </c>
      <c r="B6078" s="1">
        <v>3.8666666666666667E-3</v>
      </c>
      <c r="C6078" s="1">
        <v>0.84282777766666672</v>
      </c>
      <c r="D6078">
        <v>0</v>
      </c>
      <c r="E6078">
        <f t="shared" si="282"/>
        <v>0</v>
      </c>
      <c r="F6078">
        <f t="shared" si="283"/>
        <v>0</v>
      </c>
      <c r="G6078">
        <v>3.2444444444444442E-2</v>
      </c>
      <c r="H6078">
        <v>0.1287722222222222</v>
      </c>
      <c r="I6078">
        <v>0</v>
      </c>
      <c r="J6078">
        <v>0</v>
      </c>
    </row>
    <row r="6079" spans="1:10">
      <c r="A6079">
        <f t="shared" si="284"/>
        <v>6078</v>
      </c>
      <c r="B6079" s="1">
        <v>5.3350000000000002E-2</v>
      </c>
      <c r="C6079" s="1">
        <v>0.80801666666666672</v>
      </c>
      <c r="D6079">
        <v>0</v>
      </c>
      <c r="E6079">
        <f t="shared" si="282"/>
        <v>0</v>
      </c>
      <c r="F6079">
        <f t="shared" si="283"/>
        <v>0</v>
      </c>
      <c r="G6079">
        <v>0</v>
      </c>
      <c r="H6079">
        <v>6.5250000000000002E-2</v>
      </c>
      <c r="I6079">
        <v>0</v>
      </c>
      <c r="J6079">
        <v>0</v>
      </c>
    </row>
    <row r="6080" spans="1:10">
      <c r="A6080">
        <f t="shared" si="284"/>
        <v>6079</v>
      </c>
      <c r="B6080" s="1">
        <v>7.0322222233333329E-2</v>
      </c>
      <c r="C6080" s="1">
        <v>0.798961111</v>
      </c>
      <c r="D6080">
        <v>0</v>
      </c>
      <c r="E6080">
        <f t="shared" si="282"/>
        <v>0</v>
      </c>
      <c r="F6080">
        <f t="shared" si="283"/>
        <v>0</v>
      </c>
      <c r="G6080">
        <v>0</v>
      </c>
      <c r="H6080">
        <v>6.6555555555555552E-3</v>
      </c>
      <c r="I6080">
        <v>0</v>
      </c>
      <c r="J6080">
        <v>0</v>
      </c>
    </row>
    <row r="6081" spans="1:10">
      <c r="A6081">
        <f t="shared" si="284"/>
        <v>6080</v>
      </c>
      <c r="B6081" s="1">
        <v>6.8666666666666659E-3</v>
      </c>
      <c r="C6081" s="1">
        <v>0.83576111100000006</v>
      </c>
      <c r="D6081">
        <v>0</v>
      </c>
      <c r="E6081">
        <f t="shared" si="282"/>
        <v>0</v>
      </c>
      <c r="F6081">
        <f t="shared" si="283"/>
        <v>0</v>
      </c>
      <c r="G6081">
        <v>0</v>
      </c>
      <c r="H6081">
        <v>0</v>
      </c>
      <c r="I6081">
        <v>0</v>
      </c>
      <c r="J6081">
        <v>0</v>
      </c>
    </row>
    <row r="6082" spans="1:10">
      <c r="A6082">
        <f t="shared" si="284"/>
        <v>6081</v>
      </c>
      <c r="B6082" s="1">
        <v>0</v>
      </c>
      <c r="C6082" s="1">
        <v>0.73627222233333334</v>
      </c>
      <c r="D6082">
        <v>0</v>
      </c>
      <c r="E6082">
        <f t="shared" si="282"/>
        <v>0</v>
      </c>
      <c r="F6082">
        <f t="shared" si="283"/>
        <v>0</v>
      </c>
      <c r="G6082">
        <v>0</v>
      </c>
      <c r="H6082">
        <v>0</v>
      </c>
      <c r="I6082">
        <v>0</v>
      </c>
      <c r="J6082">
        <v>0</v>
      </c>
    </row>
    <row r="6083" spans="1:10">
      <c r="A6083">
        <f t="shared" si="284"/>
        <v>6082</v>
      </c>
      <c r="B6083" s="1">
        <v>0</v>
      </c>
      <c r="C6083" s="1">
        <v>0.72681666666666667</v>
      </c>
      <c r="D6083">
        <v>1.3227777777777779E-2</v>
      </c>
      <c r="E6083">
        <f t="shared" ref="E6083:E6146" si="285">D6083</f>
        <v>1.3227777777777779E-2</v>
      </c>
      <c r="F6083">
        <f t="shared" ref="F6083:F6146" si="286">D6083</f>
        <v>1.3227777777777779E-2</v>
      </c>
      <c r="G6083">
        <v>0</v>
      </c>
      <c r="H6083">
        <v>2.7666666666666668E-3</v>
      </c>
      <c r="I6083">
        <v>9.9999999999999991E-5</v>
      </c>
      <c r="J6083">
        <v>9.9999999999999991E-5</v>
      </c>
    </row>
    <row r="6084" spans="1:10">
      <c r="A6084">
        <f t="shared" ref="A6084:A6147" si="287">A6083+1</f>
        <v>6083</v>
      </c>
      <c r="B6084" s="1">
        <v>0</v>
      </c>
      <c r="C6084" s="1">
        <v>0.76402222233333328</v>
      </c>
      <c r="D6084">
        <v>4.6999999999999993E-3</v>
      </c>
      <c r="E6084">
        <f t="shared" si="285"/>
        <v>4.6999999999999993E-3</v>
      </c>
      <c r="F6084">
        <f t="shared" si="286"/>
        <v>4.6999999999999993E-3</v>
      </c>
      <c r="G6084">
        <v>0</v>
      </c>
      <c r="H6084">
        <v>4.5183333333333332E-2</v>
      </c>
      <c r="I6084">
        <v>1.061111111111111E-3</v>
      </c>
      <c r="J6084">
        <v>1.061111111111111E-3</v>
      </c>
    </row>
    <row r="6085" spans="1:10">
      <c r="A6085">
        <f t="shared" si="287"/>
        <v>6084</v>
      </c>
      <c r="B6085" s="1">
        <v>2.0111110999999999E-3</v>
      </c>
      <c r="C6085" s="1">
        <v>0.59283333333333332</v>
      </c>
      <c r="D6085">
        <v>1.812222222222222E-2</v>
      </c>
      <c r="E6085">
        <f t="shared" si="285"/>
        <v>1.812222222222222E-2</v>
      </c>
      <c r="F6085">
        <f t="shared" si="286"/>
        <v>1.812222222222222E-2</v>
      </c>
      <c r="G6085">
        <v>0</v>
      </c>
      <c r="H6085">
        <v>4.8394444444444441E-2</v>
      </c>
      <c r="I6085">
        <v>5.4055555555555558E-3</v>
      </c>
      <c r="J6085">
        <v>5.4055555555555558E-3</v>
      </c>
    </row>
    <row r="6086" spans="1:10">
      <c r="A6086">
        <f t="shared" si="287"/>
        <v>6085</v>
      </c>
      <c r="B6086" s="1">
        <v>1.9055555566666667E-2</v>
      </c>
      <c r="C6086" s="1">
        <v>0.51819444433333339</v>
      </c>
      <c r="D6086">
        <v>3.9844444444444446E-2</v>
      </c>
      <c r="E6086">
        <f t="shared" si="285"/>
        <v>3.9844444444444446E-2</v>
      </c>
      <c r="F6086">
        <f t="shared" si="286"/>
        <v>3.9844444444444446E-2</v>
      </c>
      <c r="G6086">
        <v>0</v>
      </c>
      <c r="H6086">
        <v>5.9527777777777777E-2</v>
      </c>
      <c r="I6086">
        <v>1.426111111111111E-2</v>
      </c>
      <c r="J6086">
        <v>1.426111111111111E-2</v>
      </c>
    </row>
    <row r="6087" spans="1:10">
      <c r="A6087">
        <f t="shared" si="287"/>
        <v>6086</v>
      </c>
      <c r="B6087" s="1">
        <v>4.0777777766666669E-2</v>
      </c>
      <c r="C6087" s="1">
        <v>0.55430000000000001</v>
      </c>
      <c r="D6087">
        <v>3.952777777777778E-2</v>
      </c>
      <c r="E6087">
        <f t="shared" si="285"/>
        <v>3.952777777777778E-2</v>
      </c>
      <c r="F6087">
        <f t="shared" si="286"/>
        <v>3.952777777777778E-2</v>
      </c>
      <c r="G6087">
        <v>0</v>
      </c>
      <c r="H6087">
        <v>6.1072222222222229E-2</v>
      </c>
      <c r="I6087">
        <v>6.7833333333333339E-3</v>
      </c>
      <c r="J6087">
        <v>6.7833333333333339E-3</v>
      </c>
    </row>
    <row r="6088" spans="1:10">
      <c r="A6088">
        <f t="shared" si="287"/>
        <v>6087</v>
      </c>
      <c r="B6088" s="1">
        <v>3.1505555566666663E-2</v>
      </c>
      <c r="C6088" s="1">
        <v>0.67443888899999993</v>
      </c>
      <c r="D6088">
        <v>3.0477777777777781E-2</v>
      </c>
      <c r="E6088">
        <f t="shared" si="285"/>
        <v>3.0477777777777781E-2</v>
      </c>
      <c r="F6088">
        <f t="shared" si="286"/>
        <v>3.0477777777777781E-2</v>
      </c>
      <c r="G6088">
        <v>0</v>
      </c>
      <c r="H6088">
        <v>7.4522222222222212E-2</v>
      </c>
      <c r="I6088">
        <v>5.7277777777777769E-3</v>
      </c>
      <c r="J6088">
        <v>5.7277777777777769E-3</v>
      </c>
    </row>
    <row r="6089" spans="1:10">
      <c r="A6089">
        <f t="shared" si="287"/>
        <v>6088</v>
      </c>
      <c r="B6089" s="1">
        <v>3.2750000000000001E-2</v>
      </c>
      <c r="C6089" s="1">
        <v>0.73691666666666678</v>
      </c>
      <c r="D6089">
        <v>2.4455555555555557E-2</v>
      </c>
      <c r="E6089">
        <f t="shared" si="285"/>
        <v>2.4455555555555557E-2</v>
      </c>
      <c r="F6089">
        <f t="shared" si="286"/>
        <v>2.4455555555555557E-2</v>
      </c>
      <c r="G6089">
        <v>4.7777777777777771E-4</v>
      </c>
      <c r="H6089">
        <v>6.4505555555555552E-2</v>
      </c>
      <c r="I6089">
        <v>2.3072222222222223E-2</v>
      </c>
      <c r="J6089">
        <v>2.3072222222222223E-2</v>
      </c>
    </row>
    <row r="6090" spans="1:10">
      <c r="A6090">
        <f t="shared" si="287"/>
        <v>6089</v>
      </c>
      <c r="B6090" s="1">
        <v>1.1266666666666668E-2</v>
      </c>
      <c r="C6090" s="1">
        <v>0.75995555566666662</v>
      </c>
      <c r="D6090">
        <v>3.0372222222222231E-2</v>
      </c>
      <c r="E6090">
        <f t="shared" si="285"/>
        <v>3.0372222222222231E-2</v>
      </c>
      <c r="F6090">
        <f t="shared" si="286"/>
        <v>3.0372222222222231E-2</v>
      </c>
      <c r="G6090">
        <v>0</v>
      </c>
      <c r="H6090">
        <v>4.441111111111111E-2</v>
      </c>
      <c r="I6090">
        <v>9.9166666666666656E-3</v>
      </c>
      <c r="J6090">
        <v>9.9166666666666656E-3</v>
      </c>
    </row>
    <row r="6091" spans="1:10">
      <c r="A6091">
        <f t="shared" si="287"/>
        <v>6090</v>
      </c>
      <c r="B6091" s="1">
        <v>5.8444444333333335E-3</v>
      </c>
      <c r="C6091" s="1">
        <v>0.74230555566666667</v>
      </c>
      <c r="D6091">
        <v>4.8538888888888888E-2</v>
      </c>
      <c r="E6091">
        <f t="shared" si="285"/>
        <v>4.8538888888888888E-2</v>
      </c>
      <c r="F6091">
        <f t="shared" si="286"/>
        <v>4.8538888888888888E-2</v>
      </c>
      <c r="G6091">
        <v>2.3555555555555556E-3</v>
      </c>
      <c r="H6091">
        <v>4.4216666666666668E-2</v>
      </c>
      <c r="I6091">
        <v>3.1961111111111114E-2</v>
      </c>
      <c r="J6091">
        <v>3.1961111111111114E-2</v>
      </c>
    </row>
    <row r="6092" spans="1:10">
      <c r="A6092">
        <f t="shared" si="287"/>
        <v>6091</v>
      </c>
      <c r="B6092" s="1">
        <v>3.3611111E-3</v>
      </c>
      <c r="C6092" s="1">
        <v>0.68659999999999999</v>
      </c>
      <c r="D6092">
        <v>6.8877777777777774E-2</v>
      </c>
      <c r="E6092">
        <f t="shared" si="285"/>
        <v>6.8877777777777774E-2</v>
      </c>
      <c r="F6092">
        <f t="shared" si="286"/>
        <v>6.8877777777777774E-2</v>
      </c>
      <c r="G6092">
        <v>0</v>
      </c>
      <c r="H6092">
        <v>2.568888888888889E-2</v>
      </c>
      <c r="I6092">
        <v>3.3511111111111117E-2</v>
      </c>
      <c r="J6092">
        <v>3.3511111111111117E-2</v>
      </c>
    </row>
    <row r="6093" spans="1:10">
      <c r="A6093">
        <f t="shared" si="287"/>
        <v>6092</v>
      </c>
      <c r="B6093" s="1">
        <v>1.1866666666666666E-2</v>
      </c>
      <c r="C6093" s="1">
        <v>0.64868333333333328</v>
      </c>
      <c r="D6093">
        <v>4.6950000000000006E-2</v>
      </c>
      <c r="E6093">
        <f t="shared" si="285"/>
        <v>4.6950000000000006E-2</v>
      </c>
      <c r="F6093">
        <f t="shared" si="286"/>
        <v>4.6950000000000006E-2</v>
      </c>
      <c r="G6093">
        <v>0</v>
      </c>
      <c r="H6093">
        <v>0</v>
      </c>
      <c r="I6093">
        <v>2.4294444444444445E-2</v>
      </c>
      <c r="J6093">
        <v>2.4294444444444445E-2</v>
      </c>
    </row>
    <row r="6094" spans="1:10">
      <c r="A6094">
        <f t="shared" si="287"/>
        <v>6093</v>
      </c>
      <c r="B6094" s="1">
        <v>1.7522222233333332E-2</v>
      </c>
      <c r="C6094" s="1">
        <v>0.82135555566666674</v>
      </c>
      <c r="D6094">
        <v>5.4838888888888888E-2</v>
      </c>
      <c r="E6094">
        <f t="shared" si="285"/>
        <v>5.4838888888888888E-2</v>
      </c>
      <c r="F6094">
        <f t="shared" si="286"/>
        <v>5.4838888888888888E-2</v>
      </c>
      <c r="G6094">
        <v>0</v>
      </c>
      <c r="H6094">
        <v>0</v>
      </c>
      <c r="I6094">
        <v>2.5433333333333332E-2</v>
      </c>
      <c r="J6094">
        <v>2.5433333333333332E-2</v>
      </c>
    </row>
    <row r="6095" spans="1:10">
      <c r="A6095">
        <f t="shared" si="287"/>
        <v>6094</v>
      </c>
      <c r="B6095" s="1">
        <v>2.4500000000000001E-2</v>
      </c>
      <c r="C6095" s="1">
        <v>0.83952222233333329</v>
      </c>
      <c r="D6095">
        <v>4.2583333333333334E-2</v>
      </c>
      <c r="E6095">
        <f t="shared" si="285"/>
        <v>4.2583333333333334E-2</v>
      </c>
      <c r="F6095">
        <f t="shared" si="286"/>
        <v>4.2583333333333334E-2</v>
      </c>
      <c r="G6095">
        <v>0</v>
      </c>
      <c r="H6095">
        <v>0</v>
      </c>
      <c r="I6095">
        <v>3.8633333333333332E-2</v>
      </c>
      <c r="J6095">
        <v>3.8633333333333332E-2</v>
      </c>
    </row>
    <row r="6096" spans="1:10">
      <c r="A6096">
        <f t="shared" si="287"/>
        <v>6095</v>
      </c>
      <c r="B6096" s="1">
        <v>8.5000000000000006E-3</v>
      </c>
      <c r="C6096" s="1">
        <v>0.91708333333333336</v>
      </c>
      <c r="D6096">
        <v>3.15E-2</v>
      </c>
      <c r="E6096">
        <f t="shared" si="285"/>
        <v>3.15E-2</v>
      </c>
      <c r="F6096">
        <f t="shared" si="286"/>
        <v>3.15E-2</v>
      </c>
      <c r="G6096">
        <v>7.1999999999999998E-3</v>
      </c>
      <c r="H6096">
        <v>0</v>
      </c>
      <c r="I6096">
        <v>1.723888888888889E-2</v>
      </c>
      <c r="J6096">
        <v>1.723888888888889E-2</v>
      </c>
    </row>
    <row r="6097" spans="1:10">
      <c r="A6097">
        <f t="shared" si="287"/>
        <v>6096</v>
      </c>
      <c r="B6097" s="1">
        <v>0</v>
      </c>
      <c r="C6097" s="1">
        <v>0.95272222233333337</v>
      </c>
      <c r="D6097">
        <v>2.3066666666666662E-2</v>
      </c>
      <c r="E6097">
        <f t="shared" si="285"/>
        <v>2.3066666666666662E-2</v>
      </c>
      <c r="F6097">
        <f t="shared" si="286"/>
        <v>2.3066666666666662E-2</v>
      </c>
      <c r="G6097">
        <v>3.9305555555555552E-2</v>
      </c>
      <c r="H6097">
        <v>0</v>
      </c>
      <c r="I6097">
        <v>1.443888888888889E-2</v>
      </c>
      <c r="J6097">
        <v>1.443888888888889E-2</v>
      </c>
    </row>
    <row r="6098" spans="1:10">
      <c r="A6098">
        <f t="shared" si="287"/>
        <v>6097</v>
      </c>
      <c r="B6098" s="1">
        <v>0</v>
      </c>
      <c r="C6098" s="1">
        <v>0.94914999999999994</v>
      </c>
      <c r="D6098">
        <v>4.4499999999999991E-3</v>
      </c>
      <c r="E6098">
        <f t="shared" si="285"/>
        <v>4.4499999999999991E-3</v>
      </c>
      <c r="F6098">
        <f t="shared" si="286"/>
        <v>4.4499999999999991E-3</v>
      </c>
      <c r="G6098">
        <v>0.10412222222222223</v>
      </c>
      <c r="H6098">
        <v>0</v>
      </c>
      <c r="I6098">
        <v>7.3499999999999998E-3</v>
      </c>
      <c r="J6098">
        <v>7.3499999999999998E-3</v>
      </c>
    </row>
    <row r="6099" spans="1:10">
      <c r="A6099">
        <f t="shared" si="287"/>
        <v>6098</v>
      </c>
      <c r="B6099" s="1">
        <v>0</v>
      </c>
      <c r="C6099" s="1">
        <v>0.96036111099999999</v>
      </c>
      <c r="D6099">
        <v>4.0461111111111107E-2</v>
      </c>
      <c r="E6099">
        <f t="shared" si="285"/>
        <v>4.0461111111111107E-2</v>
      </c>
      <c r="F6099">
        <f t="shared" si="286"/>
        <v>4.0461111111111107E-2</v>
      </c>
      <c r="G6099">
        <v>0.14882222222222224</v>
      </c>
      <c r="H6099">
        <v>2.477777777777778E-3</v>
      </c>
      <c r="I6099">
        <v>2.3455555555555552E-2</v>
      </c>
      <c r="J6099">
        <v>2.3455555555555552E-2</v>
      </c>
    </row>
    <row r="6100" spans="1:10">
      <c r="A6100">
        <f t="shared" si="287"/>
        <v>6099</v>
      </c>
      <c r="B6100" s="1">
        <v>0</v>
      </c>
      <c r="C6100" s="1">
        <v>0.96481666666666677</v>
      </c>
      <c r="D6100">
        <v>3.5066666666666663E-2</v>
      </c>
      <c r="E6100">
        <f t="shared" si="285"/>
        <v>3.5066666666666663E-2</v>
      </c>
      <c r="F6100">
        <f t="shared" si="286"/>
        <v>3.5066666666666663E-2</v>
      </c>
      <c r="G6100">
        <v>0.13397777777777778</v>
      </c>
      <c r="H6100">
        <v>0</v>
      </c>
      <c r="I6100">
        <v>2.0566666666666667E-2</v>
      </c>
      <c r="J6100">
        <v>2.0566666666666667E-2</v>
      </c>
    </row>
    <row r="6101" spans="1:10">
      <c r="A6101">
        <f t="shared" si="287"/>
        <v>6100</v>
      </c>
      <c r="B6101" s="1">
        <v>0</v>
      </c>
      <c r="C6101" s="1">
        <v>0.98563333333333325</v>
      </c>
      <c r="D6101">
        <v>3.5327777777777777E-2</v>
      </c>
      <c r="E6101">
        <f t="shared" si="285"/>
        <v>3.5327777777777777E-2</v>
      </c>
      <c r="F6101">
        <f t="shared" si="286"/>
        <v>3.5327777777777777E-2</v>
      </c>
      <c r="G6101">
        <v>8.0066666666666661E-2</v>
      </c>
      <c r="H6101">
        <v>0</v>
      </c>
      <c r="I6101">
        <v>2.4299999999999999E-2</v>
      </c>
      <c r="J6101">
        <v>2.4299999999999999E-2</v>
      </c>
    </row>
    <row r="6102" spans="1:10">
      <c r="A6102">
        <f t="shared" si="287"/>
        <v>6101</v>
      </c>
      <c r="B6102" s="1">
        <v>0</v>
      </c>
      <c r="C6102" s="1">
        <v>0.97002222233333335</v>
      </c>
      <c r="D6102">
        <v>2.2038888888888889E-2</v>
      </c>
      <c r="E6102">
        <f t="shared" si="285"/>
        <v>2.2038888888888889E-2</v>
      </c>
      <c r="F6102">
        <f t="shared" si="286"/>
        <v>2.2038888888888889E-2</v>
      </c>
      <c r="G6102">
        <v>4.1683333333333329E-2</v>
      </c>
      <c r="H6102">
        <v>0</v>
      </c>
      <c r="I6102">
        <v>1.582222222222222E-2</v>
      </c>
      <c r="J6102">
        <v>1.582222222222222E-2</v>
      </c>
    </row>
    <row r="6103" spans="1:10">
      <c r="A6103">
        <f t="shared" si="287"/>
        <v>6102</v>
      </c>
      <c r="B6103" s="1">
        <v>0</v>
      </c>
      <c r="C6103" s="1">
        <v>0.98024444433333335</v>
      </c>
      <c r="D6103">
        <v>2.3999999999999997E-2</v>
      </c>
      <c r="E6103">
        <f t="shared" si="285"/>
        <v>2.3999999999999997E-2</v>
      </c>
      <c r="F6103">
        <f t="shared" si="286"/>
        <v>2.3999999999999997E-2</v>
      </c>
      <c r="G6103">
        <v>2.0116666666666668E-2</v>
      </c>
      <c r="H6103">
        <v>0</v>
      </c>
      <c r="I6103">
        <v>1.1194444444444446E-2</v>
      </c>
      <c r="J6103">
        <v>1.1194444444444446E-2</v>
      </c>
    </row>
    <row r="6104" spans="1:10">
      <c r="A6104">
        <f t="shared" si="287"/>
        <v>6103</v>
      </c>
      <c r="B6104" s="1">
        <v>0</v>
      </c>
      <c r="C6104" s="1">
        <v>0.97643888900000009</v>
      </c>
      <c r="D6104">
        <v>2.4444444444444444E-3</v>
      </c>
      <c r="E6104">
        <f t="shared" si="285"/>
        <v>2.4444444444444444E-3</v>
      </c>
      <c r="F6104">
        <f t="shared" si="286"/>
        <v>2.4444444444444444E-3</v>
      </c>
      <c r="G6104">
        <v>1.7083333333333336E-2</v>
      </c>
      <c r="H6104">
        <v>0</v>
      </c>
      <c r="I6104">
        <v>1.2466666666666664E-2</v>
      </c>
      <c r="J6104">
        <v>1.2466666666666664E-2</v>
      </c>
    </row>
    <row r="6105" spans="1:10">
      <c r="A6105">
        <f t="shared" si="287"/>
        <v>6104</v>
      </c>
      <c r="B6105" s="1">
        <v>0</v>
      </c>
      <c r="C6105" s="1">
        <v>0.96832222233333332</v>
      </c>
      <c r="D6105">
        <v>1.9166666666666666E-3</v>
      </c>
      <c r="E6105">
        <f t="shared" si="285"/>
        <v>1.9166666666666666E-3</v>
      </c>
      <c r="F6105">
        <f t="shared" si="286"/>
        <v>1.9166666666666666E-3</v>
      </c>
      <c r="G6105">
        <v>3.0344444444444445E-2</v>
      </c>
      <c r="H6105">
        <v>0</v>
      </c>
      <c r="I6105">
        <v>0</v>
      </c>
      <c r="J6105">
        <v>0</v>
      </c>
    </row>
    <row r="6106" spans="1:10">
      <c r="A6106">
        <f t="shared" si="287"/>
        <v>6105</v>
      </c>
      <c r="B6106" s="1">
        <v>0</v>
      </c>
      <c r="C6106" s="1">
        <v>0.97778333333333334</v>
      </c>
      <c r="D6106">
        <v>0</v>
      </c>
      <c r="E6106">
        <f t="shared" si="285"/>
        <v>0</v>
      </c>
      <c r="F6106">
        <f t="shared" si="286"/>
        <v>0</v>
      </c>
      <c r="G6106">
        <v>1.2444444444444445E-2</v>
      </c>
      <c r="H6106">
        <v>0</v>
      </c>
      <c r="I6106">
        <v>0</v>
      </c>
      <c r="J6106">
        <v>0</v>
      </c>
    </row>
    <row r="6107" spans="1:10">
      <c r="A6107">
        <f t="shared" si="287"/>
        <v>6106</v>
      </c>
      <c r="B6107" s="1">
        <v>0</v>
      </c>
      <c r="C6107" s="1">
        <v>0.97354444433333331</v>
      </c>
      <c r="D6107">
        <v>0</v>
      </c>
      <c r="E6107">
        <f t="shared" si="285"/>
        <v>0</v>
      </c>
      <c r="F6107">
        <f t="shared" si="286"/>
        <v>0</v>
      </c>
      <c r="G6107">
        <v>3.0888888888888893E-3</v>
      </c>
      <c r="H6107">
        <v>0</v>
      </c>
      <c r="I6107">
        <v>0</v>
      </c>
      <c r="J6107">
        <v>0</v>
      </c>
    </row>
    <row r="6108" spans="1:10">
      <c r="A6108">
        <f t="shared" si="287"/>
        <v>6107</v>
      </c>
      <c r="B6108" s="1">
        <v>0</v>
      </c>
      <c r="C6108" s="1">
        <v>0.97812777766666659</v>
      </c>
      <c r="D6108">
        <v>0</v>
      </c>
      <c r="E6108">
        <f t="shared" si="285"/>
        <v>0</v>
      </c>
      <c r="F6108">
        <f t="shared" si="286"/>
        <v>0</v>
      </c>
      <c r="G6108">
        <v>4.1888888888888896E-3</v>
      </c>
      <c r="H6108">
        <v>0</v>
      </c>
      <c r="I6108">
        <v>0</v>
      </c>
      <c r="J6108">
        <v>0</v>
      </c>
    </row>
    <row r="6109" spans="1:10">
      <c r="A6109">
        <f t="shared" si="287"/>
        <v>6108</v>
      </c>
      <c r="B6109" s="1">
        <v>0</v>
      </c>
      <c r="C6109" s="1">
        <v>0.96273333333333333</v>
      </c>
      <c r="D6109">
        <v>0</v>
      </c>
      <c r="E6109">
        <f t="shared" si="285"/>
        <v>0</v>
      </c>
      <c r="F6109">
        <f t="shared" si="286"/>
        <v>0</v>
      </c>
      <c r="G6109">
        <v>5.3666666666666672E-3</v>
      </c>
      <c r="H6109">
        <v>0</v>
      </c>
      <c r="I6109">
        <v>0</v>
      </c>
      <c r="J6109">
        <v>0</v>
      </c>
    </row>
    <row r="6110" spans="1:10">
      <c r="A6110">
        <f t="shared" si="287"/>
        <v>6109</v>
      </c>
      <c r="B6110" s="1">
        <v>0</v>
      </c>
      <c r="C6110" s="1">
        <v>0.98637222233333333</v>
      </c>
      <c r="D6110">
        <v>0</v>
      </c>
      <c r="E6110">
        <f t="shared" si="285"/>
        <v>0</v>
      </c>
      <c r="F6110">
        <f t="shared" si="286"/>
        <v>0</v>
      </c>
      <c r="G6110">
        <v>0</v>
      </c>
      <c r="H6110">
        <v>0</v>
      </c>
      <c r="I6110">
        <v>0</v>
      </c>
      <c r="J6110">
        <v>0</v>
      </c>
    </row>
    <row r="6111" spans="1:10">
      <c r="A6111">
        <f t="shared" si="287"/>
        <v>6110</v>
      </c>
      <c r="B6111" s="1">
        <v>0</v>
      </c>
      <c r="C6111" s="1">
        <v>1</v>
      </c>
      <c r="D6111">
        <v>0</v>
      </c>
      <c r="E6111">
        <f t="shared" si="285"/>
        <v>0</v>
      </c>
      <c r="F6111">
        <f t="shared" si="286"/>
        <v>0</v>
      </c>
      <c r="G6111">
        <v>0</v>
      </c>
      <c r="H6111">
        <v>0</v>
      </c>
      <c r="I6111">
        <v>0</v>
      </c>
      <c r="J6111">
        <v>0</v>
      </c>
    </row>
    <row r="6112" spans="1:10">
      <c r="A6112">
        <f t="shared" si="287"/>
        <v>6111</v>
      </c>
      <c r="B6112" s="1">
        <v>0</v>
      </c>
      <c r="C6112" s="1">
        <v>0.98997222233333337</v>
      </c>
      <c r="D6112">
        <v>0</v>
      </c>
      <c r="E6112">
        <f t="shared" si="285"/>
        <v>0</v>
      </c>
      <c r="F6112">
        <f t="shared" si="286"/>
        <v>0</v>
      </c>
      <c r="G6112">
        <v>0</v>
      </c>
      <c r="H6112">
        <v>0</v>
      </c>
      <c r="I6112">
        <v>0</v>
      </c>
      <c r="J6112">
        <v>0</v>
      </c>
    </row>
    <row r="6113" spans="1:10">
      <c r="A6113">
        <f t="shared" si="287"/>
        <v>6112</v>
      </c>
      <c r="B6113" s="1">
        <v>0</v>
      </c>
      <c r="C6113" s="1">
        <v>0.97763888899999996</v>
      </c>
      <c r="D6113">
        <v>0</v>
      </c>
      <c r="E6113">
        <f t="shared" si="285"/>
        <v>0</v>
      </c>
      <c r="F6113">
        <f t="shared" si="286"/>
        <v>0</v>
      </c>
      <c r="G6113">
        <v>0</v>
      </c>
      <c r="H6113">
        <v>5.1111111111111105E-4</v>
      </c>
      <c r="I6113">
        <v>0</v>
      </c>
      <c r="J6113">
        <v>0</v>
      </c>
    </row>
    <row r="6114" spans="1:10">
      <c r="A6114">
        <f t="shared" si="287"/>
        <v>6113</v>
      </c>
      <c r="B6114" s="1">
        <v>0</v>
      </c>
      <c r="C6114" s="1">
        <v>0.99215000000000009</v>
      </c>
      <c r="D6114">
        <v>0</v>
      </c>
      <c r="E6114">
        <f t="shared" si="285"/>
        <v>0</v>
      </c>
      <c r="F6114">
        <f t="shared" si="286"/>
        <v>0</v>
      </c>
      <c r="G6114">
        <v>0</v>
      </c>
      <c r="H6114">
        <v>2.8444444444444441E-3</v>
      </c>
      <c r="I6114">
        <v>0</v>
      </c>
      <c r="J6114">
        <v>0</v>
      </c>
    </row>
    <row r="6115" spans="1:10">
      <c r="A6115">
        <f t="shared" si="287"/>
        <v>6114</v>
      </c>
      <c r="B6115" s="1">
        <v>0</v>
      </c>
      <c r="C6115" s="1">
        <v>0.99325555566666668</v>
      </c>
      <c r="D6115">
        <v>0</v>
      </c>
      <c r="E6115">
        <f t="shared" si="285"/>
        <v>0</v>
      </c>
      <c r="F6115">
        <f t="shared" si="286"/>
        <v>0</v>
      </c>
      <c r="G6115">
        <v>0</v>
      </c>
      <c r="H6115">
        <v>1.6888888888888889E-3</v>
      </c>
      <c r="I6115">
        <v>0</v>
      </c>
      <c r="J6115">
        <v>0</v>
      </c>
    </row>
    <row r="6116" spans="1:10">
      <c r="A6116">
        <f t="shared" si="287"/>
        <v>6115</v>
      </c>
      <c r="B6116" s="1">
        <v>0</v>
      </c>
      <c r="C6116" s="1">
        <v>0.97386111099999995</v>
      </c>
      <c r="D6116">
        <v>0</v>
      </c>
      <c r="E6116">
        <f t="shared" si="285"/>
        <v>0</v>
      </c>
      <c r="F6116">
        <f t="shared" si="286"/>
        <v>0</v>
      </c>
      <c r="G6116">
        <v>0</v>
      </c>
      <c r="H6116">
        <v>0</v>
      </c>
      <c r="I6116">
        <v>0</v>
      </c>
      <c r="J6116">
        <v>0</v>
      </c>
    </row>
    <row r="6117" spans="1:10">
      <c r="A6117">
        <f t="shared" si="287"/>
        <v>6116</v>
      </c>
      <c r="B6117" s="1">
        <v>0</v>
      </c>
      <c r="C6117" s="1">
        <v>0.99942222233333333</v>
      </c>
      <c r="D6117">
        <v>0</v>
      </c>
      <c r="E6117">
        <f t="shared" si="285"/>
        <v>0</v>
      </c>
      <c r="F6117">
        <f t="shared" si="286"/>
        <v>0</v>
      </c>
      <c r="G6117">
        <v>0</v>
      </c>
      <c r="H6117">
        <v>0</v>
      </c>
      <c r="I6117">
        <v>0</v>
      </c>
      <c r="J6117">
        <v>0</v>
      </c>
    </row>
    <row r="6118" spans="1:10">
      <c r="A6118">
        <f t="shared" si="287"/>
        <v>6117</v>
      </c>
      <c r="B6118" s="1">
        <v>0</v>
      </c>
      <c r="C6118" s="1">
        <v>0.994561111</v>
      </c>
      <c r="D6118">
        <v>0</v>
      </c>
      <c r="E6118">
        <f t="shared" si="285"/>
        <v>0</v>
      </c>
      <c r="F6118">
        <f t="shared" si="286"/>
        <v>0</v>
      </c>
      <c r="G6118">
        <v>0</v>
      </c>
      <c r="H6118">
        <v>0</v>
      </c>
      <c r="I6118">
        <v>0</v>
      </c>
      <c r="J6118">
        <v>0</v>
      </c>
    </row>
    <row r="6119" spans="1:10">
      <c r="A6119">
        <f t="shared" si="287"/>
        <v>6118</v>
      </c>
      <c r="B6119" s="1">
        <v>0</v>
      </c>
      <c r="C6119" s="1">
        <v>0.98088888899999993</v>
      </c>
      <c r="D6119">
        <v>0</v>
      </c>
      <c r="E6119">
        <f t="shared" si="285"/>
        <v>0</v>
      </c>
      <c r="F6119">
        <f t="shared" si="286"/>
        <v>0</v>
      </c>
      <c r="G6119">
        <v>0</v>
      </c>
      <c r="H6119">
        <v>0</v>
      </c>
      <c r="I6119">
        <v>0</v>
      </c>
      <c r="J6119">
        <v>0</v>
      </c>
    </row>
    <row r="6120" spans="1:10">
      <c r="A6120">
        <f t="shared" si="287"/>
        <v>6119</v>
      </c>
      <c r="B6120" s="1">
        <v>0</v>
      </c>
      <c r="C6120" s="1">
        <v>0.98409444433333337</v>
      </c>
      <c r="D6120">
        <v>0</v>
      </c>
      <c r="E6120">
        <f t="shared" si="285"/>
        <v>0</v>
      </c>
      <c r="F6120">
        <f t="shared" si="286"/>
        <v>0</v>
      </c>
      <c r="G6120">
        <v>0</v>
      </c>
      <c r="H6120">
        <v>0</v>
      </c>
      <c r="I6120">
        <v>0</v>
      </c>
      <c r="J6120">
        <v>0</v>
      </c>
    </row>
    <row r="6121" spans="1:10">
      <c r="A6121">
        <f t="shared" si="287"/>
        <v>6120</v>
      </c>
      <c r="B6121" s="1">
        <v>0</v>
      </c>
      <c r="C6121" s="1">
        <v>0.98432777766666668</v>
      </c>
      <c r="D6121">
        <v>0</v>
      </c>
      <c r="E6121">
        <f t="shared" si="285"/>
        <v>0</v>
      </c>
      <c r="F6121">
        <f t="shared" si="286"/>
        <v>0</v>
      </c>
      <c r="G6121">
        <v>0</v>
      </c>
      <c r="H6121">
        <v>0</v>
      </c>
      <c r="I6121">
        <v>0</v>
      </c>
      <c r="J6121">
        <v>0</v>
      </c>
    </row>
    <row r="6122" spans="1:10">
      <c r="A6122">
        <f t="shared" si="287"/>
        <v>6121</v>
      </c>
      <c r="B6122" s="1">
        <v>3.1183333333333334E-2</v>
      </c>
      <c r="C6122" s="1">
        <v>0.99330555566666667</v>
      </c>
      <c r="D6122">
        <v>0</v>
      </c>
      <c r="E6122">
        <f t="shared" si="285"/>
        <v>0</v>
      </c>
      <c r="F6122">
        <f t="shared" si="286"/>
        <v>0</v>
      </c>
      <c r="G6122">
        <v>0</v>
      </c>
      <c r="H6122">
        <v>0</v>
      </c>
      <c r="I6122">
        <v>0</v>
      </c>
      <c r="J6122">
        <v>0</v>
      </c>
    </row>
    <row r="6123" spans="1:10">
      <c r="A6123">
        <f t="shared" si="287"/>
        <v>6122</v>
      </c>
      <c r="B6123" s="1">
        <v>0.16122222223333335</v>
      </c>
      <c r="C6123" s="1">
        <v>0.98677222233333339</v>
      </c>
      <c r="D6123">
        <v>0</v>
      </c>
      <c r="E6123">
        <f t="shared" si="285"/>
        <v>0</v>
      </c>
      <c r="F6123">
        <f t="shared" si="286"/>
        <v>0</v>
      </c>
      <c r="G6123">
        <v>0</v>
      </c>
      <c r="H6123">
        <v>0</v>
      </c>
      <c r="I6123">
        <v>0</v>
      </c>
      <c r="J6123">
        <v>0</v>
      </c>
    </row>
    <row r="6124" spans="1:10">
      <c r="A6124">
        <f t="shared" si="287"/>
        <v>6123</v>
      </c>
      <c r="B6124" s="1">
        <v>0.32043333333333329</v>
      </c>
      <c r="C6124" s="1">
        <v>1</v>
      </c>
      <c r="D6124">
        <v>0</v>
      </c>
      <c r="E6124">
        <f t="shared" si="285"/>
        <v>0</v>
      </c>
      <c r="F6124">
        <f t="shared" si="286"/>
        <v>0</v>
      </c>
      <c r="G6124">
        <v>0</v>
      </c>
      <c r="H6124">
        <v>0</v>
      </c>
      <c r="I6124">
        <v>0</v>
      </c>
      <c r="J6124">
        <v>0</v>
      </c>
    </row>
    <row r="6125" spans="1:10">
      <c r="A6125">
        <f t="shared" si="287"/>
        <v>6124</v>
      </c>
      <c r="B6125" s="1">
        <v>0.2364888889</v>
      </c>
      <c r="C6125" s="1">
        <v>0.9961055556666667</v>
      </c>
      <c r="D6125">
        <v>0</v>
      </c>
      <c r="E6125">
        <f t="shared" si="285"/>
        <v>0</v>
      </c>
      <c r="F6125">
        <f t="shared" si="286"/>
        <v>0</v>
      </c>
      <c r="G6125">
        <v>0</v>
      </c>
      <c r="H6125">
        <v>0</v>
      </c>
      <c r="I6125">
        <v>0</v>
      </c>
      <c r="J6125">
        <v>0</v>
      </c>
    </row>
    <row r="6126" spans="1:10">
      <c r="A6126">
        <f t="shared" si="287"/>
        <v>6125</v>
      </c>
      <c r="B6126" s="1">
        <v>0.17716111110000002</v>
      </c>
      <c r="C6126" s="1">
        <v>0.97585</v>
      </c>
      <c r="D6126">
        <v>4.8944444444444452E-3</v>
      </c>
      <c r="E6126">
        <f t="shared" si="285"/>
        <v>4.8944444444444452E-3</v>
      </c>
      <c r="F6126">
        <f t="shared" si="286"/>
        <v>4.8944444444444452E-3</v>
      </c>
      <c r="G6126">
        <v>0</v>
      </c>
      <c r="H6126">
        <v>0</v>
      </c>
      <c r="I6126">
        <v>1.4777777777777779E-3</v>
      </c>
      <c r="J6126">
        <v>1.4777777777777779E-3</v>
      </c>
    </row>
    <row r="6127" spans="1:10">
      <c r="A6127">
        <f t="shared" si="287"/>
        <v>6126</v>
      </c>
      <c r="B6127" s="1">
        <v>0.21887222223333333</v>
      </c>
      <c r="C6127" s="1">
        <v>0.99518888900000002</v>
      </c>
      <c r="D6127">
        <v>0.10216666666666667</v>
      </c>
      <c r="E6127">
        <f t="shared" si="285"/>
        <v>0.10216666666666667</v>
      </c>
      <c r="F6127">
        <f t="shared" si="286"/>
        <v>0.10216666666666667</v>
      </c>
      <c r="G6127">
        <v>0</v>
      </c>
      <c r="H6127">
        <v>0</v>
      </c>
      <c r="I6127">
        <v>0.13793333333333332</v>
      </c>
      <c r="J6127">
        <v>0.13793333333333332</v>
      </c>
    </row>
    <row r="6128" spans="1:10">
      <c r="A6128">
        <f t="shared" si="287"/>
        <v>6127</v>
      </c>
      <c r="B6128" s="1">
        <v>0.30180555556666666</v>
      </c>
      <c r="C6128" s="1">
        <v>0.9905666666666666</v>
      </c>
      <c r="D6128">
        <v>0.21873333333333334</v>
      </c>
      <c r="E6128">
        <f t="shared" si="285"/>
        <v>0.21873333333333334</v>
      </c>
      <c r="F6128">
        <f t="shared" si="286"/>
        <v>0.21873333333333334</v>
      </c>
      <c r="G6128">
        <v>0</v>
      </c>
      <c r="H6128">
        <v>7.7444444444444453E-3</v>
      </c>
      <c r="I6128">
        <v>0.22625000000000001</v>
      </c>
      <c r="J6128">
        <v>0.22625000000000001</v>
      </c>
    </row>
    <row r="6129" spans="1:10">
      <c r="A6129">
        <f t="shared" si="287"/>
        <v>6128</v>
      </c>
      <c r="B6129" s="1">
        <v>0.38247222233333333</v>
      </c>
      <c r="C6129" s="1">
        <v>0.96712777766666669</v>
      </c>
      <c r="D6129">
        <v>0.3581388888888889</v>
      </c>
      <c r="E6129">
        <f t="shared" si="285"/>
        <v>0.3581388888888889</v>
      </c>
      <c r="F6129">
        <f t="shared" si="286"/>
        <v>0.3581388888888889</v>
      </c>
      <c r="G6129">
        <v>0</v>
      </c>
      <c r="H6129">
        <v>1.8338888888888891E-2</v>
      </c>
      <c r="I6129">
        <v>0.33932222222222225</v>
      </c>
      <c r="J6129">
        <v>0.33932222222222225</v>
      </c>
    </row>
    <row r="6130" spans="1:10">
      <c r="A6130">
        <f t="shared" si="287"/>
        <v>6129</v>
      </c>
      <c r="B6130" s="1">
        <v>0.56333333333333324</v>
      </c>
      <c r="C6130" s="1">
        <v>0.98812222233333336</v>
      </c>
      <c r="D6130">
        <v>0.44458333333333333</v>
      </c>
      <c r="E6130">
        <f t="shared" si="285"/>
        <v>0.44458333333333333</v>
      </c>
      <c r="F6130">
        <f t="shared" si="286"/>
        <v>0.44458333333333333</v>
      </c>
      <c r="G6130">
        <v>0</v>
      </c>
      <c r="H6130">
        <v>3.390555555555555E-2</v>
      </c>
      <c r="I6130">
        <v>0.51356111111111102</v>
      </c>
      <c r="J6130">
        <v>0.51356111111111102</v>
      </c>
    </row>
    <row r="6131" spans="1:10">
      <c r="A6131">
        <f t="shared" si="287"/>
        <v>6130</v>
      </c>
      <c r="B6131" s="1">
        <v>0.71267777766666662</v>
      </c>
      <c r="C6131" s="1">
        <v>0.98082777766666662</v>
      </c>
      <c r="D6131">
        <v>0.58070555555555559</v>
      </c>
      <c r="E6131">
        <f t="shared" si="285"/>
        <v>0.58070555555555559</v>
      </c>
      <c r="F6131">
        <f t="shared" si="286"/>
        <v>0.58070555555555559</v>
      </c>
      <c r="G6131">
        <v>0</v>
      </c>
      <c r="H6131">
        <v>8.6627777777777776E-2</v>
      </c>
      <c r="I6131">
        <v>0.59323888888888898</v>
      </c>
      <c r="J6131">
        <v>0.59323888888888898</v>
      </c>
    </row>
    <row r="6132" spans="1:10">
      <c r="A6132">
        <f t="shared" si="287"/>
        <v>6131</v>
      </c>
      <c r="B6132" s="1">
        <v>0.82306666666666672</v>
      </c>
      <c r="C6132" s="1">
        <v>0.97260000000000002</v>
      </c>
      <c r="D6132">
        <v>0.87871666666666681</v>
      </c>
      <c r="E6132">
        <f t="shared" si="285"/>
        <v>0.87871666666666681</v>
      </c>
      <c r="F6132">
        <f t="shared" si="286"/>
        <v>0.87871666666666681</v>
      </c>
      <c r="G6132">
        <v>0</v>
      </c>
      <c r="H6132">
        <v>0.16820000000000002</v>
      </c>
      <c r="I6132">
        <v>0.87586111111111087</v>
      </c>
      <c r="J6132">
        <v>0.87586111111111087</v>
      </c>
    </row>
    <row r="6133" spans="1:10">
      <c r="A6133">
        <f t="shared" si="287"/>
        <v>6132</v>
      </c>
      <c r="B6133" s="1">
        <v>0.87638333333333329</v>
      </c>
      <c r="C6133" s="1">
        <v>0.986338889</v>
      </c>
      <c r="D6133">
        <v>0.91288333333333338</v>
      </c>
      <c r="E6133">
        <f t="shared" si="285"/>
        <v>0.91288333333333338</v>
      </c>
      <c r="F6133">
        <f t="shared" si="286"/>
        <v>0.91288333333333338</v>
      </c>
      <c r="G6133">
        <v>0</v>
      </c>
      <c r="H6133">
        <v>0.19504444444444446</v>
      </c>
      <c r="I6133">
        <v>0.94539444444444443</v>
      </c>
      <c r="J6133">
        <v>0.94539444444444443</v>
      </c>
    </row>
    <row r="6134" spans="1:10">
      <c r="A6134">
        <f t="shared" si="287"/>
        <v>6133</v>
      </c>
      <c r="B6134" s="1">
        <v>0.86192777766666662</v>
      </c>
      <c r="C6134" s="1">
        <v>0.99840555566666667</v>
      </c>
      <c r="D6134">
        <v>0.88686666666666658</v>
      </c>
      <c r="E6134">
        <f t="shared" si="285"/>
        <v>0.88686666666666658</v>
      </c>
      <c r="F6134">
        <f t="shared" si="286"/>
        <v>0.88686666666666658</v>
      </c>
      <c r="G6134">
        <v>0</v>
      </c>
      <c r="H6134">
        <v>0.32686666666666664</v>
      </c>
      <c r="I6134">
        <v>0.91308888888888906</v>
      </c>
      <c r="J6134">
        <v>0.91308888888888906</v>
      </c>
    </row>
    <row r="6135" spans="1:10">
      <c r="A6135">
        <f t="shared" si="287"/>
        <v>6134</v>
      </c>
      <c r="B6135" s="1">
        <v>0.81342222233333328</v>
      </c>
      <c r="C6135" s="1">
        <v>0.95651666666666668</v>
      </c>
      <c r="D6135">
        <v>0.92136111111111108</v>
      </c>
      <c r="E6135">
        <f t="shared" si="285"/>
        <v>0.92136111111111108</v>
      </c>
      <c r="F6135">
        <f t="shared" si="286"/>
        <v>0.92136111111111108</v>
      </c>
      <c r="G6135">
        <v>0.10661666666666665</v>
      </c>
      <c r="H6135">
        <v>0.46016111111111108</v>
      </c>
      <c r="I6135">
        <v>0.90192777777777777</v>
      </c>
      <c r="J6135">
        <v>0.90192777777777777</v>
      </c>
    </row>
    <row r="6136" spans="1:10">
      <c r="A6136">
        <f t="shared" si="287"/>
        <v>6135</v>
      </c>
      <c r="B6136" s="1">
        <v>0.91335555566666671</v>
      </c>
      <c r="C6136" s="1">
        <v>0.98930555566666667</v>
      </c>
      <c r="D6136">
        <v>0.89516666666666667</v>
      </c>
      <c r="E6136">
        <f t="shared" si="285"/>
        <v>0.89516666666666667</v>
      </c>
      <c r="F6136">
        <f t="shared" si="286"/>
        <v>0.89516666666666667</v>
      </c>
      <c r="G6136">
        <v>0.40959999999999996</v>
      </c>
      <c r="H6136">
        <v>0.54221666666666657</v>
      </c>
      <c r="I6136">
        <v>0.98931111111111103</v>
      </c>
      <c r="J6136">
        <v>0.98931111111111103</v>
      </c>
    </row>
    <row r="6137" spans="1:10">
      <c r="A6137">
        <f t="shared" si="287"/>
        <v>6136</v>
      </c>
      <c r="B6137" s="1">
        <v>0.96053333333333335</v>
      </c>
      <c r="C6137" s="1">
        <v>0.97939444433333334</v>
      </c>
      <c r="D6137">
        <v>0.76059999999999994</v>
      </c>
      <c r="E6137">
        <f t="shared" si="285"/>
        <v>0.76059999999999994</v>
      </c>
      <c r="F6137">
        <f t="shared" si="286"/>
        <v>0.76059999999999994</v>
      </c>
      <c r="G6137">
        <v>0.65302777777777776</v>
      </c>
      <c r="H6137">
        <v>0.59452777777777777</v>
      </c>
      <c r="I6137">
        <v>0.97152777777777777</v>
      </c>
      <c r="J6137">
        <v>0.97152777777777777</v>
      </c>
    </row>
    <row r="6138" spans="1:10">
      <c r="A6138">
        <f t="shared" si="287"/>
        <v>6137</v>
      </c>
      <c r="B6138" s="1">
        <v>0.981461111</v>
      </c>
      <c r="C6138" s="1">
        <v>0.98065000000000002</v>
      </c>
      <c r="D6138">
        <v>0.87735555555555556</v>
      </c>
      <c r="E6138">
        <f t="shared" si="285"/>
        <v>0.87735555555555556</v>
      </c>
      <c r="F6138">
        <f t="shared" si="286"/>
        <v>0.87735555555555556</v>
      </c>
      <c r="G6138">
        <v>0.16727222222222221</v>
      </c>
      <c r="H6138">
        <v>0.49733333333333335</v>
      </c>
      <c r="I6138">
        <v>0.85451666666666659</v>
      </c>
      <c r="J6138">
        <v>0.85451666666666659</v>
      </c>
    </row>
    <row r="6139" spans="1:10">
      <c r="A6139">
        <f t="shared" si="287"/>
        <v>6138</v>
      </c>
      <c r="B6139" s="1">
        <v>0.98925555566666667</v>
      </c>
      <c r="C6139" s="1">
        <v>0.99443333333333328</v>
      </c>
      <c r="D6139">
        <v>0.9787055555555555</v>
      </c>
      <c r="E6139">
        <f t="shared" si="285"/>
        <v>0.9787055555555555</v>
      </c>
      <c r="F6139">
        <f t="shared" si="286"/>
        <v>0.9787055555555555</v>
      </c>
      <c r="G6139">
        <v>0.26046111111111109</v>
      </c>
      <c r="H6139">
        <v>0.50316666666666665</v>
      </c>
      <c r="I6139">
        <v>0.84595000000000009</v>
      </c>
      <c r="J6139">
        <v>0.84595000000000009</v>
      </c>
    </row>
    <row r="6140" spans="1:10">
      <c r="A6140">
        <f t="shared" si="287"/>
        <v>6139</v>
      </c>
      <c r="B6140" s="1">
        <v>0.98404999999999998</v>
      </c>
      <c r="C6140" s="1">
        <v>0.99425555566666668</v>
      </c>
      <c r="D6140">
        <v>0.99342222222222221</v>
      </c>
      <c r="E6140">
        <f t="shared" si="285"/>
        <v>0.99342222222222221</v>
      </c>
      <c r="F6140">
        <f t="shared" si="286"/>
        <v>0.99342222222222221</v>
      </c>
      <c r="G6140">
        <v>0.31606111111111113</v>
      </c>
      <c r="H6140">
        <v>0.84327222222222209</v>
      </c>
      <c r="I6140">
        <v>0.92517222222222228</v>
      </c>
      <c r="J6140">
        <v>0.92517222222222228</v>
      </c>
    </row>
    <row r="6141" spans="1:10">
      <c r="A6141">
        <f t="shared" si="287"/>
        <v>6140</v>
      </c>
      <c r="B6141" s="1">
        <v>0.97568888900000006</v>
      </c>
      <c r="C6141" s="1">
        <v>0.99941666666666673</v>
      </c>
      <c r="D6141">
        <v>0.98472222222222228</v>
      </c>
      <c r="E6141">
        <f t="shared" si="285"/>
        <v>0.98472222222222228</v>
      </c>
      <c r="F6141">
        <f t="shared" si="286"/>
        <v>0.98472222222222228</v>
      </c>
      <c r="G6141">
        <v>0.33787777777777778</v>
      </c>
      <c r="H6141">
        <v>0.91707777777777777</v>
      </c>
      <c r="I6141">
        <v>0.98348333333333327</v>
      </c>
      <c r="J6141">
        <v>0.98348333333333327</v>
      </c>
    </row>
    <row r="6142" spans="1:10">
      <c r="A6142">
        <f t="shared" si="287"/>
        <v>6141</v>
      </c>
      <c r="B6142" s="1">
        <v>0.94440000000000002</v>
      </c>
      <c r="C6142" s="1">
        <v>0.98378888899999994</v>
      </c>
      <c r="D6142">
        <v>0.97453888888888884</v>
      </c>
      <c r="E6142">
        <f t="shared" si="285"/>
        <v>0.97453888888888884</v>
      </c>
      <c r="F6142">
        <f t="shared" si="286"/>
        <v>0.97453888888888884</v>
      </c>
      <c r="G6142">
        <v>0.20546666666666669</v>
      </c>
      <c r="H6142">
        <v>0.88547222222222222</v>
      </c>
      <c r="I6142">
        <v>0.98882222222222216</v>
      </c>
      <c r="J6142">
        <v>0.98882222222222216</v>
      </c>
    </row>
    <row r="6143" spans="1:10">
      <c r="A6143">
        <f t="shared" si="287"/>
        <v>6142</v>
      </c>
      <c r="B6143" s="1">
        <v>0.99493888900000005</v>
      </c>
      <c r="C6143" s="1">
        <v>0.99364444433333332</v>
      </c>
      <c r="D6143">
        <v>0.9871944444444446</v>
      </c>
      <c r="E6143">
        <f t="shared" si="285"/>
        <v>0.9871944444444446</v>
      </c>
      <c r="F6143">
        <f t="shared" si="286"/>
        <v>0.9871944444444446</v>
      </c>
      <c r="G6143">
        <v>0.16370555555555558</v>
      </c>
      <c r="H6143">
        <v>0.95355000000000001</v>
      </c>
      <c r="I6143">
        <v>0.97437777777777801</v>
      </c>
      <c r="J6143">
        <v>0.97437777777777801</v>
      </c>
    </row>
    <row r="6144" spans="1:10">
      <c r="A6144">
        <f t="shared" si="287"/>
        <v>6143</v>
      </c>
      <c r="B6144" s="1">
        <v>0.92380555566666667</v>
      </c>
      <c r="C6144" s="1">
        <v>0.9868444443333334</v>
      </c>
      <c r="D6144">
        <v>0.94004999999999983</v>
      </c>
      <c r="E6144">
        <f t="shared" si="285"/>
        <v>0.94004999999999983</v>
      </c>
      <c r="F6144">
        <f t="shared" si="286"/>
        <v>0.94004999999999983</v>
      </c>
      <c r="G6144">
        <v>0.23703888888888888</v>
      </c>
      <c r="H6144">
        <v>0.91269444444444436</v>
      </c>
      <c r="I6144">
        <v>0.96232222222222208</v>
      </c>
      <c r="J6144">
        <v>0.96232222222222208</v>
      </c>
    </row>
    <row r="6145" spans="1:10">
      <c r="A6145">
        <f t="shared" si="287"/>
        <v>6144</v>
      </c>
      <c r="B6145" s="1">
        <v>0.95462222233333327</v>
      </c>
      <c r="C6145" s="1">
        <v>0.98482222233333339</v>
      </c>
      <c r="D6145">
        <v>0.66520555555555549</v>
      </c>
      <c r="E6145">
        <f t="shared" si="285"/>
        <v>0.66520555555555549</v>
      </c>
      <c r="F6145">
        <f t="shared" si="286"/>
        <v>0.66520555555555549</v>
      </c>
      <c r="G6145">
        <v>0.13978333333333334</v>
      </c>
      <c r="H6145">
        <v>0.5130055555555556</v>
      </c>
      <c r="I6145">
        <v>0.69847222222222216</v>
      </c>
      <c r="J6145">
        <v>0.69847222222222216</v>
      </c>
    </row>
    <row r="6146" spans="1:10">
      <c r="A6146">
        <f t="shared" si="287"/>
        <v>6145</v>
      </c>
      <c r="B6146" s="1">
        <v>0.97738888899999998</v>
      </c>
      <c r="C6146" s="1">
        <v>0.98781666666666668</v>
      </c>
      <c r="D6146">
        <v>0.92790555555555554</v>
      </c>
      <c r="E6146">
        <f t="shared" si="285"/>
        <v>0.92790555555555554</v>
      </c>
      <c r="F6146">
        <f t="shared" si="286"/>
        <v>0.92790555555555554</v>
      </c>
      <c r="G6146">
        <v>0.44085000000000008</v>
      </c>
      <c r="H6146">
        <v>0.62729999999999997</v>
      </c>
      <c r="I6146">
        <v>0.8318833333333332</v>
      </c>
      <c r="J6146">
        <v>0.8318833333333332</v>
      </c>
    </row>
    <row r="6147" spans="1:10">
      <c r="A6147">
        <f t="shared" si="287"/>
        <v>6146</v>
      </c>
      <c r="B6147" s="1">
        <v>0.97109999999999996</v>
      </c>
      <c r="C6147" s="1">
        <v>0.97961111099999998</v>
      </c>
      <c r="D6147">
        <v>0.994661111111111</v>
      </c>
      <c r="E6147">
        <f t="shared" ref="E6147:E6210" si="288">D6147</f>
        <v>0.994661111111111</v>
      </c>
      <c r="F6147">
        <f t="shared" ref="F6147:F6210" si="289">D6147</f>
        <v>0.994661111111111</v>
      </c>
      <c r="G6147">
        <v>0.87583333333333313</v>
      </c>
      <c r="H6147">
        <v>0.90781666666666672</v>
      </c>
      <c r="I6147">
        <v>1</v>
      </c>
      <c r="J6147">
        <v>1</v>
      </c>
    </row>
    <row r="6148" spans="1:10">
      <c r="A6148">
        <f t="shared" ref="A6148:A6211" si="290">A6147+1</f>
        <v>6147</v>
      </c>
      <c r="B6148" s="1">
        <v>0.99295</v>
      </c>
      <c r="C6148" s="1">
        <v>0.98124444433333335</v>
      </c>
      <c r="D6148">
        <v>0.98696111111111107</v>
      </c>
      <c r="E6148">
        <f t="shared" si="288"/>
        <v>0.98696111111111107</v>
      </c>
      <c r="F6148">
        <f t="shared" si="289"/>
        <v>0.98696111111111107</v>
      </c>
      <c r="G6148">
        <v>0.98751666666666671</v>
      </c>
      <c r="H6148">
        <v>0.90805000000000002</v>
      </c>
      <c r="I6148">
        <v>0.98697222222222225</v>
      </c>
      <c r="J6148">
        <v>0.98697222222222225</v>
      </c>
    </row>
    <row r="6149" spans="1:10">
      <c r="A6149">
        <f t="shared" si="290"/>
        <v>6148</v>
      </c>
      <c r="B6149" s="1">
        <v>0.98562777766666665</v>
      </c>
      <c r="C6149" s="1">
        <v>0.96994444433333327</v>
      </c>
      <c r="D6149">
        <v>0.97163333333333324</v>
      </c>
      <c r="E6149">
        <f t="shared" si="288"/>
        <v>0.97163333333333324</v>
      </c>
      <c r="F6149">
        <f t="shared" si="289"/>
        <v>0.97163333333333324</v>
      </c>
      <c r="G6149">
        <v>0.89355555555555566</v>
      </c>
      <c r="H6149">
        <v>0.92872777777777793</v>
      </c>
      <c r="I6149">
        <v>0.98975000000000002</v>
      </c>
      <c r="J6149">
        <v>0.98975000000000002</v>
      </c>
    </row>
    <row r="6150" spans="1:10">
      <c r="A6150">
        <f t="shared" si="290"/>
        <v>6149</v>
      </c>
      <c r="B6150" s="1">
        <v>0.97248333333333326</v>
      </c>
      <c r="C6150" s="1">
        <v>0.98158333333333336</v>
      </c>
      <c r="D6150">
        <v>0.99191666666666678</v>
      </c>
      <c r="E6150">
        <f t="shared" si="288"/>
        <v>0.99191666666666678</v>
      </c>
      <c r="F6150">
        <f t="shared" si="289"/>
        <v>0.99191666666666678</v>
      </c>
      <c r="G6150">
        <v>0.64079444444444456</v>
      </c>
      <c r="H6150">
        <v>0.98516666666666652</v>
      </c>
      <c r="I6150">
        <v>0.97899999999999998</v>
      </c>
      <c r="J6150">
        <v>0.97899999999999998</v>
      </c>
    </row>
    <row r="6151" spans="1:10">
      <c r="A6151">
        <f t="shared" si="290"/>
        <v>6150</v>
      </c>
      <c r="B6151" s="1">
        <v>0.97016666666666673</v>
      </c>
      <c r="C6151" s="1">
        <v>0.96076111100000006</v>
      </c>
      <c r="D6151">
        <v>0.9534111111111111</v>
      </c>
      <c r="E6151">
        <f t="shared" si="288"/>
        <v>0.9534111111111111</v>
      </c>
      <c r="F6151">
        <f t="shared" si="289"/>
        <v>0.9534111111111111</v>
      </c>
      <c r="G6151">
        <v>0.9687944444444444</v>
      </c>
      <c r="H6151">
        <v>0.98528333333333329</v>
      </c>
      <c r="I6151">
        <v>0.99389444444444452</v>
      </c>
      <c r="J6151">
        <v>0.99389444444444452</v>
      </c>
    </row>
    <row r="6152" spans="1:10">
      <c r="A6152">
        <f t="shared" si="290"/>
        <v>6151</v>
      </c>
      <c r="B6152" s="1">
        <v>0.98019999999999996</v>
      </c>
      <c r="C6152" s="1">
        <v>0.95675555566666659</v>
      </c>
      <c r="D6152">
        <v>0.99258888888888885</v>
      </c>
      <c r="E6152">
        <f t="shared" si="288"/>
        <v>0.99258888888888885</v>
      </c>
      <c r="F6152">
        <f t="shared" si="289"/>
        <v>0.99258888888888885</v>
      </c>
      <c r="G6152">
        <v>0.99588333333333345</v>
      </c>
      <c r="H6152">
        <v>0.99470555555555551</v>
      </c>
      <c r="I6152">
        <v>0.98988888888888893</v>
      </c>
      <c r="J6152">
        <v>0.98988888888888893</v>
      </c>
    </row>
    <row r="6153" spans="1:10">
      <c r="A6153">
        <f t="shared" si="290"/>
        <v>6152</v>
      </c>
      <c r="B6153" s="1">
        <v>0.97664999999999991</v>
      </c>
      <c r="C6153" s="1">
        <v>0.89249444433333336</v>
      </c>
      <c r="D6153">
        <v>0.97331111111111135</v>
      </c>
      <c r="E6153">
        <f t="shared" si="288"/>
        <v>0.97331111111111135</v>
      </c>
      <c r="F6153">
        <f t="shared" si="289"/>
        <v>0.97331111111111135</v>
      </c>
      <c r="G6153">
        <v>0.97042222222222219</v>
      </c>
      <c r="H6153">
        <v>0.99384444444444442</v>
      </c>
      <c r="I6153">
        <v>0.98981666666666668</v>
      </c>
      <c r="J6153">
        <v>0.98981666666666668</v>
      </c>
    </row>
    <row r="6154" spans="1:10">
      <c r="A6154">
        <f t="shared" si="290"/>
        <v>6153</v>
      </c>
      <c r="B6154" s="1">
        <v>0.99597777766666673</v>
      </c>
      <c r="C6154" s="1">
        <v>0.84687222233333337</v>
      </c>
      <c r="D6154">
        <v>0.99951111111111113</v>
      </c>
      <c r="E6154">
        <f t="shared" si="288"/>
        <v>0.99951111111111113</v>
      </c>
      <c r="F6154">
        <f t="shared" si="289"/>
        <v>0.99951111111111113</v>
      </c>
      <c r="G6154">
        <v>0.98720000000000008</v>
      </c>
      <c r="H6154">
        <v>0.99545555555555565</v>
      </c>
      <c r="I6154">
        <v>0.99959444444444434</v>
      </c>
      <c r="J6154">
        <v>0.99959444444444434</v>
      </c>
    </row>
    <row r="6155" spans="1:10">
      <c r="A6155">
        <f t="shared" si="290"/>
        <v>6154</v>
      </c>
      <c r="B6155" s="1">
        <v>0.96142777766666676</v>
      </c>
      <c r="C6155" s="1">
        <v>0.91316666666666668</v>
      </c>
      <c r="D6155">
        <v>0.98295555555555569</v>
      </c>
      <c r="E6155">
        <f t="shared" si="288"/>
        <v>0.98295555555555569</v>
      </c>
      <c r="F6155">
        <f t="shared" si="289"/>
        <v>0.98295555555555569</v>
      </c>
      <c r="G6155">
        <v>0.97878333333333323</v>
      </c>
      <c r="H6155">
        <v>0.9894222222222222</v>
      </c>
      <c r="I6155">
        <v>0.96994444444444439</v>
      </c>
      <c r="J6155">
        <v>0.96994444444444439</v>
      </c>
    </row>
    <row r="6156" spans="1:10">
      <c r="A6156">
        <f t="shared" si="290"/>
        <v>6155</v>
      </c>
      <c r="B6156" s="1">
        <v>0.99477222233333329</v>
      </c>
      <c r="C6156" s="1">
        <v>0.70639444433333343</v>
      </c>
      <c r="D6156">
        <v>0.98560555555555551</v>
      </c>
      <c r="E6156">
        <f t="shared" si="288"/>
        <v>0.98560555555555551</v>
      </c>
      <c r="F6156">
        <f t="shared" si="289"/>
        <v>0.98560555555555551</v>
      </c>
      <c r="G6156">
        <v>0.98905555555555558</v>
      </c>
      <c r="H6156">
        <v>0.9331666666666667</v>
      </c>
      <c r="I6156">
        <v>0.96852777777777788</v>
      </c>
      <c r="J6156">
        <v>0.96852777777777788</v>
      </c>
    </row>
    <row r="6157" spans="1:10">
      <c r="A6157">
        <f t="shared" si="290"/>
        <v>6156</v>
      </c>
      <c r="B6157" s="1">
        <v>0.97396111099999993</v>
      </c>
      <c r="C6157" s="1">
        <v>0.56231111099999997</v>
      </c>
      <c r="D6157">
        <v>0.95901111111111126</v>
      </c>
      <c r="E6157">
        <f t="shared" si="288"/>
        <v>0.95901111111111126</v>
      </c>
      <c r="F6157">
        <f t="shared" si="289"/>
        <v>0.95901111111111126</v>
      </c>
      <c r="G6157">
        <v>0.99452777777777768</v>
      </c>
      <c r="H6157">
        <v>0.88130555555555568</v>
      </c>
      <c r="I6157">
        <v>0.98051666666666681</v>
      </c>
      <c r="J6157">
        <v>0.98051666666666681</v>
      </c>
    </row>
    <row r="6158" spans="1:10">
      <c r="A6158">
        <f t="shared" si="290"/>
        <v>6157</v>
      </c>
      <c r="B6158" s="1">
        <v>1</v>
      </c>
      <c r="C6158" s="1">
        <v>0.51923888900000004</v>
      </c>
      <c r="D6158">
        <v>0.99328333333333341</v>
      </c>
      <c r="E6158">
        <f t="shared" si="288"/>
        <v>0.99328333333333341</v>
      </c>
      <c r="F6158">
        <f t="shared" si="289"/>
        <v>0.99328333333333341</v>
      </c>
      <c r="G6158">
        <v>0.9696999999999999</v>
      </c>
      <c r="H6158">
        <v>0.96257222222222227</v>
      </c>
      <c r="I6158">
        <v>0.99286111111111097</v>
      </c>
      <c r="J6158">
        <v>0.99286111111111097</v>
      </c>
    </row>
    <row r="6159" spans="1:10">
      <c r="A6159">
        <f t="shared" si="290"/>
        <v>6158</v>
      </c>
      <c r="B6159" s="1">
        <v>0.99135555566666667</v>
      </c>
      <c r="C6159" s="1">
        <v>0.4059055556666667</v>
      </c>
      <c r="D6159">
        <v>0.99100555555555547</v>
      </c>
      <c r="E6159">
        <f t="shared" si="288"/>
        <v>0.99100555555555547</v>
      </c>
      <c r="F6159">
        <f t="shared" si="289"/>
        <v>0.99100555555555547</v>
      </c>
      <c r="G6159">
        <v>0.9740833333333333</v>
      </c>
      <c r="H6159">
        <v>0.99403888888888892</v>
      </c>
      <c r="I6159">
        <v>0.98798333333333332</v>
      </c>
      <c r="J6159">
        <v>0.98798333333333332</v>
      </c>
    </row>
    <row r="6160" spans="1:10">
      <c r="A6160">
        <f t="shared" si="290"/>
        <v>6159</v>
      </c>
      <c r="B6160" s="1">
        <v>0.99340555566666666</v>
      </c>
      <c r="C6160" s="1">
        <v>0.34321666666666667</v>
      </c>
      <c r="D6160">
        <v>0.98406111111111116</v>
      </c>
      <c r="E6160">
        <f t="shared" si="288"/>
        <v>0.98406111111111116</v>
      </c>
      <c r="F6160">
        <f t="shared" si="289"/>
        <v>0.98406111111111116</v>
      </c>
      <c r="G6160">
        <v>0.97725555555555554</v>
      </c>
      <c r="H6160">
        <v>0.9921388888888889</v>
      </c>
      <c r="I6160">
        <v>0.91632222222222226</v>
      </c>
      <c r="J6160">
        <v>0.91632222222222226</v>
      </c>
    </row>
    <row r="6161" spans="1:10">
      <c r="A6161">
        <f t="shared" si="290"/>
        <v>6160</v>
      </c>
      <c r="B6161" s="1">
        <v>0.97116666666666673</v>
      </c>
      <c r="C6161" s="1">
        <v>0.37455555566666665</v>
      </c>
      <c r="D6161">
        <v>0.82210555555555564</v>
      </c>
      <c r="E6161">
        <f t="shared" si="288"/>
        <v>0.82210555555555564</v>
      </c>
      <c r="F6161">
        <f t="shared" si="289"/>
        <v>0.82210555555555564</v>
      </c>
      <c r="G6161">
        <v>0.98455000000000015</v>
      </c>
      <c r="H6161">
        <v>0.98962777777777766</v>
      </c>
      <c r="I6161">
        <v>0.74891666666666667</v>
      </c>
      <c r="J6161">
        <v>0.74891666666666667</v>
      </c>
    </row>
    <row r="6162" spans="1:10">
      <c r="A6162">
        <f t="shared" si="290"/>
        <v>6161</v>
      </c>
      <c r="B6162" s="1">
        <v>0.96805555566666668</v>
      </c>
      <c r="C6162" s="1">
        <v>0.55376666666666663</v>
      </c>
      <c r="D6162">
        <v>0.77018888888888881</v>
      </c>
      <c r="E6162">
        <f t="shared" si="288"/>
        <v>0.77018888888888881</v>
      </c>
      <c r="F6162">
        <f t="shared" si="289"/>
        <v>0.77018888888888881</v>
      </c>
      <c r="G6162">
        <v>0.97634999999999994</v>
      </c>
      <c r="H6162">
        <v>0.9415944444444444</v>
      </c>
      <c r="I6162">
        <v>0.64354999999999996</v>
      </c>
      <c r="J6162">
        <v>0.64354999999999996</v>
      </c>
    </row>
    <row r="6163" spans="1:10">
      <c r="A6163">
        <f t="shared" si="290"/>
        <v>6162</v>
      </c>
      <c r="B6163" s="1">
        <v>0.98607222233333336</v>
      </c>
      <c r="C6163" s="1">
        <v>0.58474444433333339</v>
      </c>
      <c r="D6163">
        <v>0.85794444444444429</v>
      </c>
      <c r="E6163">
        <f t="shared" si="288"/>
        <v>0.85794444444444429</v>
      </c>
      <c r="F6163">
        <f t="shared" si="289"/>
        <v>0.85794444444444429</v>
      </c>
      <c r="G6163">
        <v>0.98062222222222217</v>
      </c>
      <c r="H6163">
        <v>0.75449444444444447</v>
      </c>
      <c r="I6163">
        <v>0.67987222222222232</v>
      </c>
      <c r="J6163">
        <v>0.67987222222222232</v>
      </c>
    </row>
    <row r="6164" spans="1:10">
      <c r="A6164">
        <f t="shared" si="290"/>
        <v>6163</v>
      </c>
      <c r="B6164" s="1">
        <v>0.98765000000000003</v>
      </c>
      <c r="C6164" s="1">
        <v>0.46395555566666669</v>
      </c>
      <c r="D6164">
        <v>0.86245555555555553</v>
      </c>
      <c r="E6164">
        <f t="shared" si="288"/>
        <v>0.86245555555555553</v>
      </c>
      <c r="F6164">
        <f t="shared" si="289"/>
        <v>0.86245555555555553</v>
      </c>
      <c r="G6164">
        <v>0.89089444444444443</v>
      </c>
      <c r="H6164">
        <v>0.64938333333333331</v>
      </c>
      <c r="I6164">
        <v>0.82977222222222202</v>
      </c>
      <c r="J6164">
        <v>0.82977222222222202</v>
      </c>
    </row>
    <row r="6165" spans="1:10">
      <c r="A6165">
        <f t="shared" si="290"/>
        <v>6164</v>
      </c>
      <c r="B6165" s="1">
        <v>0.98464444433333342</v>
      </c>
      <c r="C6165" s="1">
        <v>0.37841666666666662</v>
      </c>
      <c r="D6165">
        <v>0.86996111111111107</v>
      </c>
      <c r="E6165">
        <f t="shared" si="288"/>
        <v>0.86996111111111107</v>
      </c>
      <c r="F6165">
        <f t="shared" si="289"/>
        <v>0.86996111111111107</v>
      </c>
      <c r="G6165">
        <v>0.77961666666666651</v>
      </c>
      <c r="H6165">
        <v>0.55333888888888894</v>
      </c>
      <c r="I6165">
        <v>0.94007777777777768</v>
      </c>
      <c r="J6165">
        <v>0.94007777777777768</v>
      </c>
    </row>
    <row r="6166" spans="1:10">
      <c r="A6166">
        <f t="shared" si="290"/>
        <v>6165</v>
      </c>
      <c r="B6166" s="1">
        <v>0.97441666666666671</v>
      </c>
      <c r="C6166" s="1">
        <v>0.22086111110000001</v>
      </c>
      <c r="D6166">
        <v>0.69487222222222222</v>
      </c>
      <c r="E6166">
        <f t="shared" si="288"/>
        <v>0.69487222222222222</v>
      </c>
      <c r="F6166">
        <f t="shared" si="289"/>
        <v>0.69487222222222222</v>
      </c>
      <c r="G6166">
        <v>0.51153888888888888</v>
      </c>
      <c r="H6166">
        <v>0.51839444444444449</v>
      </c>
      <c r="I6166">
        <v>0.75988333333333324</v>
      </c>
      <c r="J6166">
        <v>0.75988333333333324</v>
      </c>
    </row>
    <row r="6167" spans="1:10">
      <c r="A6167">
        <f t="shared" si="290"/>
        <v>6166</v>
      </c>
      <c r="B6167" s="1">
        <v>0.87688333333333335</v>
      </c>
      <c r="C6167" s="1">
        <v>0.16627222223333332</v>
      </c>
      <c r="D6167">
        <v>0.31057222222222225</v>
      </c>
      <c r="E6167">
        <f t="shared" si="288"/>
        <v>0.31057222222222225</v>
      </c>
      <c r="F6167">
        <f t="shared" si="289"/>
        <v>0.31057222222222225</v>
      </c>
      <c r="G6167">
        <v>0.46796111111111116</v>
      </c>
      <c r="H6167">
        <v>0.53423888888888904</v>
      </c>
      <c r="I6167">
        <v>0.41927222222222221</v>
      </c>
      <c r="J6167">
        <v>0.41927222222222221</v>
      </c>
    </row>
    <row r="6168" spans="1:10">
      <c r="A6168">
        <f t="shared" si="290"/>
        <v>6167</v>
      </c>
      <c r="B6168" s="1">
        <v>0.71969444433333329</v>
      </c>
      <c r="C6168" s="1">
        <v>0.1271611111</v>
      </c>
      <c r="D6168">
        <v>0.1793777777777778</v>
      </c>
      <c r="E6168">
        <f t="shared" si="288"/>
        <v>0.1793777777777778</v>
      </c>
      <c r="F6168">
        <f t="shared" si="289"/>
        <v>0.1793777777777778</v>
      </c>
      <c r="G6168">
        <v>0.23121111111111109</v>
      </c>
      <c r="H6168">
        <v>0.42978333333333335</v>
      </c>
      <c r="I6168">
        <v>0.17060555555555554</v>
      </c>
      <c r="J6168">
        <v>0.17060555555555554</v>
      </c>
    </row>
    <row r="6169" spans="1:10">
      <c r="A6169">
        <f t="shared" si="290"/>
        <v>6168</v>
      </c>
      <c r="B6169" s="1">
        <v>0.49875000000000003</v>
      </c>
      <c r="C6169" s="1">
        <v>0.24176111110000001</v>
      </c>
      <c r="D6169">
        <v>0.53461111111111115</v>
      </c>
      <c r="E6169">
        <f t="shared" si="288"/>
        <v>0.53461111111111115</v>
      </c>
      <c r="F6169">
        <f t="shared" si="289"/>
        <v>0.53461111111111115</v>
      </c>
      <c r="G6169">
        <v>0.13702222222222221</v>
      </c>
      <c r="H6169">
        <v>0.32266666666666666</v>
      </c>
      <c r="I6169">
        <v>0.43963888888888886</v>
      </c>
      <c r="J6169">
        <v>0.43963888888888886</v>
      </c>
    </row>
    <row r="6170" spans="1:10">
      <c r="A6170">
        <f t="shared" si="290"/>
        <v>6169</v>
      </c>
      <c r="B6170" s="1">
        <v>0.63806111100000007</v>
      </c>
      <c r="C6170" s="1">
        <v>0.21209444443333333</v>
      </c>
      <c r="D6170">
        <v>0.66607222222222229</v>
      </c>
      <c r="E6170">
        <f t="shared" si="288"/>
        <v>0.66607222222222229</v>
      </c>
      <c r="F6170">
        <f t="shared" si="289"/>
        <v>0.66607222222222229</v>
      </c>
      <c r="G6170">
        <v>8.299444444444444E-2</v>
      </c>
      <c r="H6170">
        <v>0.26438333333333336</v>
      </c>
      <c r="I6170">
        <v>0.55281111111111114</v>
      </c>
      <c r="J6170">
        <v>0.55281111111111114</v>
      </c>
    </row>
    <row r="6171" spans="1:10">
      <c r="A6171">
        <f t="shared" si="290"/>
        <v>6170</v>
      </c>
      <c r="B6171" s="1">
        <v>0.54633333333333334</v>
      </c>
      <c r="C6171" s="1">
        <v>0.19322777776666669</v>
      </c>
      <c r="D6171">
        <v>0.69716666666666671</v>
      </c>
      <c r="E6171">
        <f t="shared" si="288"/>
        <v>0.69716666666666671</v>
      </c>
      <c r="F6171">
        <f t="shared" si="289"/>
        <v>0.69716666666666671</v>
      </c>
      <c r="G6171">
        <v>0.36188888888888893</v>
      </c>
      <c r="H6171">
        <v>0.16605555555555554</v>
      </c>
      <c r="I6171">
        <v>0.53007777777777776</v>
      </c>
      <c r="J6171">
        <v>0.53007777777777776</v>
      </c>
    </row>
    <row r="6172" spans="1:10">
      <c r="A6172">
        <f t="shared" si="290"/>
        <v>6171</v>
      </c>
      <c r="B6172" s="1">
        <v>0.65343888900000002</v>
      </c>
      <c r="C6172" s="1">
        <v>0.16151111109999999</v>
      </c>
      <c r="D6172">
        <v>0.5013777777777777</v>
      </c>
      <c r="E6172">
        <f t="shared" si="288"/>
        <v>0.5013777777777777</v>
      </c>
      <c r="F6172">
        <f t="shared" si="289"/>
        <v>0.5013777777777777</v>
      </c>
      <c r="G6172">
        <v>0.20152777777777778</v>
      </c>
      <c r="H6172">
        <v>0.2861555555555555</v>
      </c>
      <c r="I6172">
        <v>0.58576666666666655</v>
      </c>
      <c r="J6172">
        <v>0.58576666666666655</v>
      </c>
    </row>
    <row r="6173" spans="1:10">
      <c r="A6173">
        <f t="shared" si="290"/>
        <v>6172</v>
      </c>
      <c r="B6173" s="1">
        <v>0.58737777766666666</v>
      </c>
      <c r="C6173" s="1">
        <v>0.3359166666666667</v>
      </c>
      <c r="D6173">
        <v>0.52646666666666675</v>
      </c>
      <c r="E6173">
        <f t="shared" si="288"/>
        <v>0.52646666666666675</v>
      </c>
      <c r="F6173">
        <f t="shared" si="289"/>
        <v>0.52646666666666675</v>
      </c>
      <c r="G6173">
        <v>0.32381111111111116</v>
      </c>
      <c r="H6173">
        <v>0.38552222222222216</v>
      </c>
      <c r="I6173">
        <v>0.41788333333333327</v>
      </c>
      <c r="J6173">
        <v>0.41788333333333327</v>
      </c>
    </row>
    <row r="6174" spans="1:10">
      <c r="A6174">
        <f t="shared" si="290"/>
        <v>6173</v>
      </c>
      <c r="B6174" s="1">
        <v>0.66433888899999993</v>
      </c>
      <c r="C6174" s="1">
        <v>0.73475555566666662</v>
      </c>
      <c r="D6174">
        <v>0.44066111111111106</v>
      </c>
      <c r="E6174">
        <f t="shared" si="288"/>
        <v>0.44066111111111106</v>
      </c>
      <c r="F6174">
        <f t="shared" si="289"/>
        <v>0.44066111111111106</v>
      </c>
      <c r="G6174">
        <v>0.33976666666666666</v>
      </c>
      <c r="H6174">
        <v>0.37117777777777777</v>
      </c>
      <c r="I6174">
        <v>0.32553333333333334</v>
      </c>
      <c r="J6174">
        <v>0.32553333333333334</v>
      </c>
    </row>
    <row r="6175" spans="1:10">
      <c r="A6175">
        <f t="shared" si="290"/>
        <v>6174</v>
      </c>
      <c r="B6175" s="1">
        <v>0.79737222233333338</v>
      </c>
      <c r="C6175" s="1">
        <v>0.66481666666666672</v>
      </c>
      <c r="D6175">
        <v>0.36817777777777771</v>
      </c>
      <c r="E6175">
        <f t="shared" si="288"/>
        <v>0.36817777777777771</v>
      </c>
      <c r="F6175">
        <f t="shared" si="289"/>
        <v>0.36817777777777771</v>
      </c>
      <c r="G6175">
        <v>0.30775555555555556</v>
      </c>
      <c r="H6175">
        <v>0.27528333333333332</v>
      </c>
      <c r="I6175">
        <v>0.23626111111111112</v>
      </c>
      <c r="J6175">
        <v>0.23626111111111112</v>
      </c>
    </row>
    <row r="6176" spans="1:10">
      <c r="A6176">
        <f t="shared" si="290"/>
        <v>6175</v>
      </c>
      <c r="B6176" s="1">
        <v>0.93208888899999998</v>
      </c>
      <c r="C6176" s="1">
        <v>0.73258888900000008</v>
      </c>
      <c r="D6176">
        <v>0.32868888888888892</v>
      </c>
      <c r="E6176">
        <f t="shared" si="288"/>
        <v>0.32868888888888892</v>
      </c>
      <c r="F6176">
        <f t="shared" si="289"/>
        <v>0.32868888888888892</v>
      </c>
      <c r="G6176">
        <v>0.29996111111111107</v>
      </c>
      <c r="H6176">
        <v>0.18913888888888891</v>
      </c>
      <c r="I6176">
        <v>0.37141666666666662</v>
      </c>
      <c r="J6176">
        <v>0.37141666666666662</v>
      </c>
    </row>
    <row r="6177" spans="1:10">
      <c r="A6177">
        <f t="shared" si="290"/>
        <v>6176</v>
      </c>
      <c r="B6177" s="1">
        <v>0.95972777766666661</v>
      </c>
      <c r="C6177" s="1">
        <v>0.57363888899999993</v>
      </c>
      <c r="D6177">
        <v>0.56496666666666673</v>
      </c>
      <c r="E6177">
        <f t="shared" si="288"/>
        <v>0.56496666666666673</v>
      </c>
      <c r="F6177">
        <f t="shared" si="289"/>
        <v>0.56496666666666673</v>
      </c>
      <c r="G6177">
        <v>0.37486666666666668</v>
      </c>
      <c r="H6177">
        <v>0.25905555555555554</v>
      </c>
      <c r="I6177">
        <v>0.43280000000000002</v>
      </c>
      <c r="J6177">
        <v>0.43280000000000002</v>
      </c>
    </row>
    <row r="6178" spans="1:10">
      <c r="A6178">
        <f t="shared" si="290"/>
        <v>6177</v>
      </c>
      <c r="B6178" s="1">
        <v>0.96840555566666664</v>
      </c>
      <c r="C6178" s="1">
        <v>0.52551666666666663</v>
      </c>
      <c r="D6178">
        <v>0.64138333333333342</v>
      </c>
      <c r="E6178">
        <f t="shared" si="288"/>
        <v>0.64138333333333342</v>
      </c>
      <c r="F6178">
        <f t="shared" si="289"/>
        <v>0.64138333333333342</v>
      </c>
      <c r="G6178">
        <v>0.18579444444444443</v>
      </c>
      <c r="H6178">
        <v>0.22827777777777777</v>
      </c>
      <c r="I6178">
        <v>0.47714444444444443</v>
      </c>
      <c r="J6178">
        <v>0.47714444444444443</v>
      </c>
    </row>
    <row r="6179" spans="1:10">
      <c r="A6179">
        <f t="shared" si="290"/>
        <v>6178</v>
      </c>
      <c r="B6179" s="1">
        <v>0.95340555566666663</v>
      </c>
      <c r="C6179" s="1">
        <v>0.54822777766666664</v>
      </c>
      <c r="D6179">
        <v>0.38325000000000004</v>
      </c>
      <c r="E6179">
        <f t="shared" si="288"/>
        <v>0.38325000000000004</v>
      </c>
      <c r="F6179">
        <f t="shared" si="289"/>
        <v>0.38325000000000004</v>
      </c>
      <c r="G6179">
        <v>0.11756111111111113</v>
      </c>
      <c r="H6179">
        <v>0.13253333333333334</v>
      </c>
      <c r="I6179">
        <v>0.45628888888888891</v>
      </c>
      <c r="J6179">
        <v>0.45628888888888891</v>
      </c>
    </row>
    <row r="6180" spans="1:10">
      <c r="A6180">
        <f t="shared" si="290"/>
        <v>6179</v>
      </c>
      <c r="B6180" s="1">
        <v>0.95323888899999998</v>
      </c>
      <c r="C6180" s="1">
        <v>0.61260000000000003</v>
      </c>
      <c r="D6180">
        <v>0.30657777777777778</v>
      </c>
      <c r="E6180">
        <f t="shared" si="288"/>
        <v>0.30657777777777778</v>
      </c>
      <c r="F6180">
        <f t="shared" si="289"/>
        <v>0.30657777777777778</v>
      </c>
      <c r="G6180">
        <v>0.35858888888888885</v>
      </c>
      <c r="H6180">
        <v>0.12240555555555557</v>
      </c>
      <c r="I6180">
        <v>0.2643888888888889</v>
      </c>
      <c r="J6180">
        <v>0.2643888888888889</v>
      </c>
    </row>
    <row r="6181" spans="1:10">
      <c r="A6181">
        <f t="shared" si="290"/>
        <v>6180</v>
      </c>
      <c r="B6181" s="1">
        <v>0.95899444433333336</v>
      </c>
      <c r="C6181" s="1">
        <v>0.6713944443333334</v>
      </c>
      <c r="D6181">
        <v>0.18916666666666665</v>
      </c>
      <c r="E6181">
        <f t="shared" si="288"/>
        <v>0.18916666666666665</v>
      </c>
      <c r="F6181">
        <f t="shared" si="289"/>
        <v>0.18916666666666665</v>
      </c>
      <c r="G6181">
        <v>0.2757722222222222</v>
      </c>
      <c r="H6181">
        <v>9.9994444444444441E-2</v>
      </c>
      <c r="I6181">
        <v>0.1212888888888889</v>
      </c>
      <c r="J6181">
        <v>0.1212888888888889</v>
      </c>
    </row>
    <row r="6182" spans="1:10">
      <c r="A6182">
        <f t="shared" si="290"/>
        <v>6181</v>
      </c>
      <c r="B6182" s="1">
        <v>0.9058166666666666</v>
      </c>
      <c r="C6182" s="1">
        <v>0.67745</v>
      </c>
      <c r="D6182">
        <v>0.1446166666666667</v>
      </c>
      <c r="E6182">
        <f t="shared" si="288"/>
        <v>0.1446166666666667</v>
      </c>
      <c r="F6182">
        <f t="shared" si="289"/>
        <v>0.1446166666666667</v>
      </c>
      <c r="G6182">
        <v>0.33328888888888891</v>
      </c>
      <c r="H6182">
        <v>2.9500000000000005E-2</v>
      </c>
      <c r="I6182">
        <v>8.0916666666666665E-2</v>
      </c>
      <c r="J6182">
        <v>8.0916666666666665E-2</v>
      </c>
    </row>
    <row r="6183" spans="1:10">
      <c r="A6183">
        <f t="shared" si="290"/>
        <v>6182</v>
      </c>
      <c r="B6183" s="1">
        <v>0.88124999999999998</v>
      </c>
      <c r="C6183" s="1">
        <v>0.65531666666666666</v>
      </c>
      <c r="D6183">
        <v>6.0088888888888879E-2</v>
      </c>
      <c r="E6183">
        <f t="shared" si="288"/>
        <v>6.0088888888888879E-2</v>
      </c>
      <c r="F6183">
        <f t="shared" si="289"/>
        <v>6.0088888888888879E-2</v>
      </c>
      <c r="G6183">
        <v>0.25972777777777778</v>
      </c>
      <c r="H6183">
        <v>3.2794444444444439E-2</v>
      </c>
      <c r="I6183">
        <v>5.8333333333333327E-2</v>
      </c>
      <c r="J6183">
        <v>5.8333333333333327E-2</v>
      </c>
    </row>
    <row r="6184" spans="1:10">
      <c r="A6184">
        <f t="shared" si="290"/>
        <v>6183</v>
      </c>
      <c r="B6184" s="1">
        <v>0.86241111100000001</v>
      </c>
      <c r="C6184" s="1">
        <v>0.49415000000000003</v>
      </c>
      <c r="D6184">
        <v>4.0100000000000004E-2</v>
      </c>
      <c r="E6184">
        <f t="shared" si="288"/>
        <v>4.0100000000000004E-2</v>
      </c>
      <c r="F6184">
        <f t="shared" si="289"/>
        <v>4.0100000000000004E-2</v>
      </c>
      <c r="G6184">
        <v>0.24168333333333333</v>
      </c>
      <c r="H6184">
        <v>6.6788888888888884E-2</v>
      </c>
      <c r="I6184">
        <v>4.2472222222222224E-2</v>
      </c>
      <c r="J6184">
        <v>4.2472222222222224E-2</v>
      </c>
    </row>
    <row r="6185" spans="1:10">
      <c r="A6185">
        <f t="shared" si="290"/>
        <v>6184</v>
      </c>
      <c r="B6185" s="1">
        <v>0.74219999999999997</v>
      </c>
      <c r="C6185" s="1">
        <v>0.2398111111</v>
      </c>
      <c r="D6185">
        <v>7.8299999999999995E-2</v>
      </c>
      <c r="E6185">
        <f t="shared" si="288"/>
        <v>7.8299999999999995E-2</v>
      </c>
      <c r="F6185">
        <f t="shared" si="289"/>
        <v>7.8299999999999995E-2</v>
      </c>
      <c r="G6185">
        <v>3.4427777777777772E-2</v>
      </c>
      <c r="H6185">
        <v>6.8561111111111114E-2</v>
      </c>
      <c r="I6185">
        <v>5.9088888888888885E-2</v>
      </c>
      <c r="J6185">
        <v>5.9088888888888885E-2</v>
      </c>
    </row>
    <row r="6186" spans="1:10">
      <c r="A6186">
        <f t="shared" si="290"/>
        <v>6185</v>
      </c>
      <c r="B6186" s="1">
        <v>0.71571111099999996</v>
      </c>
      <c r="C6186" s="1">
        <v>0.21091666666666667</v>
      </c>
      <c r="D6186">
        <v>9.2838888888888901E-2</v>
      </c>
      <c r="E6186">
        <f t="shared" si="288"/>
        <v>9.2838888888888901E-2</v>
      </c>
      <c r="F6186">
        <f t="shared" si="289"/>
        <v>9.2838888888888901E-2</v>
      </c>
      <c r="G6186">
        <v>2.8783333333333334E-2</v>
      </c>
      <c r="H6186">
        <v>2.7116666666666667E-2</v>
      </c>
      <c r="I6186">
        <v>6.0777777777777778E-2</v>
      </c>
      <c r="J6186">
        <v>6.0777777777777778E-2</v>
      </c>
    </row>
    <row r="6187" spans="1:10">
      <c r="A6187">
        <f t="shared" si="290"/>
        <v>6186</v>
      </c>
      <c r="B6187" s="1">
        <v>0.54665555566666657</v>
      </c>
      <c r="C6187" s="1">
        <v>0.23661666666666664</v>
      </c>
      <c r="D6187">
        <v>2.3016666666666668E-2</v>
      </c>
      <c r="E6187">
        <f t="shared" si="288"/>
        <v>2.3016666666666668E-2</v>
      </c>
      <c r="F6187">
        <f t="shared" si="289"/>
        <v>2.3016666666666668E-2</v>
      </c>
      <c r="G6187">
        <v>0.12468333333333334</v>
      </c>
      <c r="H6187">
        <v>0.12148333333333335</v>
      </c>
      <c r="I6187">
        <v>2.456111111111111E-2</v>
      </c>
      <c r="J6187">
        <v>2.456111111111111E-2</v>
      </c>
    </row>
    <row r="6188" spans="1:10">
      <c r="A6188">
        <f t="shared" si="290"/>
        <v>6187</v>
      </c>
      <c r="B6188" s="1">
        <v>0.57999999999999996</v>
      </c>
      <c r="C6188" s="1">
        <v>0.34824444433333329</v>
      </c>
      <c r="D6188">
        <v>0</v>
      </c>
      <c r="E6188">
        <f t="shared" si="288"/>
        <v>0</v>
      </c>
      <c r="F6188">
        <f t="shared" si="289"/>
        <v>0</v>
      </c>
      <c r="G6188">
        <v>0.10222222222222221</v>
      </c>
      <c r="H6188">
        <v>0.20609444444444441</v>
      </c>
      <c r="I6188">
        <v>0</v>
      </c>
      <c r="J6188">
        <v>0</v>
      </c>
    </row>
    <row r="6189" spans="1:10">
      <c r="A6189">
        <f t="shared" si="290"/>
        <v>6188</v>
      </c>
      <c r="B6189" s="1">
        <v>0.70314444433333334</v>
      </c>
      <c r="C6189" s="1">
        <v>0.49478888899999995</v>
      </c>
      <c r="D6189">
        <v>5.0888888888888885E-3</v>
      </c>
      <c r="E6189">
        <f t="shared" si="288"/>
        <v>5.0888888888888885E-3</v>
      </c>
      <c r="F6189">
        <f t="shared" si="289"/>
        <v>5.0888888888888885E-3</v>
      </c>
      <c r="G6189">
        <v>1.7000000000000001E-2</v>
      </c>
      <c r="H6189">
        <v>0.19344999999999998</v>
      </c>
      <c r="I6189">
        <v>0</v>
      </c>
      <c r="J6189">
        <v>0</v>
      </c>
    </row>
    <row r="6190" spans="1:10">
      <c r="A6190">
        <f t="shared" si="290"/>
        <v>6189</v>
      </c>
      <c r="B6190" s="1">
        <v>0.917911111</v>
      </c>
      <c r="C6190" s="1">
        <v>0.90161666666666673</v>
      </c>
      <c r="D6190">
        <v>1.4683333333333331E-2</v>
      </c>
      <c r="E6190">
        <f t="shared" si="288"/>
        <v>1.4683333333333331E-2</v>
      </c>
      <c r="F6190">
        <f t="shared" si="289"/>
        <v>1.4683333333333331E-2</v>
      </c>
      <c r="G6190">
        <v>8.4255555555555556E-2</v>
      </c>
      <c r="H6190">
        <v>0.31503888888888892</v>
      </c>
      <c r="I6190">
        <v>1.4222222222222221E-3</v>
      </c>
      <c r="J6190">
        <v>1.4222222222222221E-3</v>
      </c>
    </row>
    <row r="6191" spans="1:10">
      <c r="A6191">
        <f t="shared" si="290"/>
        <v>6190</v>
      </c>
      <c r="B6191" s="1">
        <v>0.89489444433333332</v>
      </c>
      <c r="C6191" s="1">
        <v>0.89836666666666665</v>
      </c>
      <c r="D6191">
        <v>0.14048333333333335</v>
      </c>
      <c r="E6191">
        <f t="shared" si="288"/>
        <v>0.14048333333333335</v>
      </c>
      <c r="F6191">
        <f t="shared" si="289"/>
        <v>0.14048333333333335</v>
      </c>
      <c r="G6191">
        <v>0.11424999999999999</v>
      </c>
      <c r="H6191">
        <v>0.34721111111111114</v>
      </c>
      <c r="I6191">
        <v>8.4738888888888891E-2</v>
      </c>
      <c r="J6191">
        <v>8.4738888888888891E-2</v>
      </c>
    </row>
    <row r="6192" spans="1:10">
      <c r="A6192">
        <f t="shared" si="290"/>
        <v>6191</v>
      </c>
      <c r="B6192" s="1">
        <v>0.88865000000000005</v>
      </c>
      <c r="C6192" s="1">
        <v>0.82235555566666663</v>
      </c>
      <c r="D6192">
        <v>0.17130555555555557</v>
      </c>
      <c r="E6192">
        <f t="shared" si="288"/>
        <v>0.17130555555555557</v>
      </c>
      <c r="F6192">
        <f t="shared" si="289"/>
        <v>0.17130555555555557</v>
      </c>
      <c r="G6192">
        <v>0.14793333333333333</v>
      </c>
      <c r="H6192">
        <v>0.44260555555555553</v>
      </c>
      <c r="I6192">
        <v>0.12303333333333334</v>
      </c>
      <c r="J6192">
        <v>0.12303333333333334</v>
      </c>
    </row>
    <row r="6193" spans="1:10">
      <c r="A6193">
        <f t="shared" si="290"/>
        <v>6192</v>
      </c>
      <c r="B6193" s="1">
        <v>0.81980000000000008</v>
      </c>
      <c r="C6193" s="1">
        <v>0.70108888899999999</v>
      </c>
      <c r="D6193">
        <v>5.4338888888888888E-2</v>
      </c>
      <c r="E6193">
        <f t="shared" si="288"/>
        <v>5.4338888888888888E-2</v>
      </c>
      <c r="F6193">
        <f t="shared" si="289"/>
        <v>5.4338888888888888E-2</v>
      </c>
      <c r="G6193">
        <v>0.13722777777777778</v>
      </c>
      <c r="H6193">
        <v>0.40499444444444443</v>
      </c>
      <c r="I6193">
        <v>9.509444444444444E-2</v>
      </c>
      <c r="J6193">
        <v>9.509444444444444E-2</v>
      </c>
    </row>
    <row r="6194" spans="1:10">
      <c r="A6194">
        <f t="shared" si="290"/>
        <v>6193</v>
      </c>
      <c r="B6194" s="1">
        <v>0.90161666666666673</v>
      </c>
      <c r="C6194" s="1">
        <v>0.62509444433333339</v>
      </c>
      <c r="D6194">
        <v>9.8649999999999988E-2</v>
      </c>
      <c r="E6194">
        <f t="shared" si="288"/>
        <v>9.8649999999999988E-2</v>
      </c>
      <c r="F6194">
        <f t="shared" si="289"/>
        <v>9.8649999999999988E-2</v>
      </c>
      <c r="G6194">
        <v>0.10602222222222223</v>
      </c>
      <c r="H6194">
        <v>0.36089999999999994</v>
      </c>
      <c r="I6194">
        <v>8.7083333333333332E-2</v>
      </c>
      <c r="J6194">
        <v>8.7083333333333332E-2</v>
      </c>
    </row>
    <row r="6195" spans="1:10">
      <c r="A6195">
        <f t="shared" si="290"/>
        <v>6194</v>
      </c>
      <c r="B6195" s="1">
        <v>0.81618888899999997</v>
      </c>
      <c r="C6195" s="1">
        <v>0.48216666666666669</v>
      </c>
      <c r="D6195">
        <v>7.6266666666666663E-2</v>
      </c>
      <c r="E6195">
        <f t="shared" si="288"/>
        <v>7.6266666666666663E-2</v>
      </c>
      <c r="F6195">
        <f t="shared" si="289"/>
        <v>7.6266666666666663E-2</v>
      </c>
      <c r="G6195">
        <v>9.9038888888888885E-2</v>
      </c>
      <c r="H6195">
        <v>0.33257777777777775</v>
      </c>
      <c r="I6195">
        <v>6.4077777777777775E-2</v>
      </c>
      <c r="J6195">
        <v>6.4077777777777775E-2</v>
      </c>
    </row>
    <row r="6196" spans="1:10">
      <c r="A6196">
        <f t="shared" si="290"/>
        <v>6195</v>
      </c>
      <c r="B6196" s="1">
        <v>0.90202222233333329</v>
      </c>
      <c r="C6196" s="1">
        <v>0.50138333333333329</v>
      </c>
      <c r="D6196">
        <v>0.17098888888888891</v>
      </c>
      <c r="E6196">
        <f t="shared" si="288"/>
        <v>0.17098888888888891</v>
      </c>
      <c r="F6196">
        <f t="shared" si="289"/>
        <v>0.17098888888888891</v>
      </c>
      <c r="G6196">
        <v>0.26743333333333336</v>
      </c>
      <c r="H6196">
        <v>0.20307777777777777</v>
      </c>
      <c r="I6196">
        <v>6.3927777777777778E-2</v>
      </c>
      <c r="J6196">
        <v>6.3927777777777778E-2</v>
      </c>
    </row>
    <row r="6197" spans="1:10">
      <c r="A6197">
        <f t="shared" si="290"/>
        <v>6196</v>
      </c>
      <c r="B6197" s="1">
        <v>0.80757222233333326</v>
      </c>
      <c r="C6197" s="1">
        <v>0.60602222233333336</v>
      </c>
      <c r="D6197">
        <v>0.36178888888888899</v>
      </c>
      <c r="E6197">
        <f t="shared" si="288"/>
        <v>0.36178888888888899</v>
      </c>
      <c r="F6197">
        <f t="shared" si="289"/>
        <v>0.36178888888888899</v>
      </c>
      <c r="G6197">
        <v>0.2237777777777778</v>
      </c>
      <c r="H6197">
        <v>0.22029444444444443</v>
      </c>
      <c r="I6197">
        <v>0.28439444444444445</v>
      </c>
      <c r="J6197">
        <v>0.28439444444444445</v>
      </c>
    </row>
    <row r="6198" spans="1:10">
      <c r="A6198">
        <f t="shared" si="290"/>
        <v>6197</v>
      </c>
      <c r="B6198" s="1">
        <v>0.79730000000000001</v>
      </c>
      <c r="C6198" s="1">
        <v>0.64283333333333337</v>
      </c>
      <c r="D6198">
        <v>0.35760555555555557</v>
      </c>
      <c r="E6198">
        <f t="shared" si="288"/>
        <v>0.35760555555555557</v>
      </c>
      <c r="F6198">
        <f t="shared" si="289"/>
        <v>0.35760555555555557</v>
      </c>
      <c r="G6198">
        <v>0.18492222222222224</v>
      </c>
      <c r="H6198">
        <v>0.28293333333333331</v>
      </c>
      <c r="I6198">
        <v>0.2863444444444444</v>
      </c>
      <c r="J6198">
        <v>0.2863444444444444</v>
      </c>
    </row>
    <row r="6199" spans="1:10">
      <c r="A6199">
        <f t="shared" si="290"/>
        <v>6198</v>
      </c>
      <c r="B6199" s="1">
        <v>0.84642777766666666</v>
      </c>
      <c r="C6199" s="1">
        <v>0.38477777766666665</v>
      </c>
      <c r="D6199">
        <v>0.31332222222222222</v>
      </c>
      <c r="E6199">
        <f t="shared" si="288"/>
        <v>0.31332222222222222</v>
      </c>
      <c r="F6199">
        <f t="shared" si="289"/>
        <v>0.31332222222222222</v>
      </c>
      <c r="G6199">
        <v>0.50149999999999995</v>
      </c>
      <c r="H6199">
        <v>0.49691111111111114</v>
      </c>
      <c r="I6199">
        <v>0.28667777777777775</v>
      </c>
      <c r="J6199">
        <v>0.28667777777777775</v>
      </c>
    </row>
    <row r="6200" spans="1:10">
      <c r="A6200">
        <f t="shared" si="290"/>
        <v>6199</v>
      </c>
      <c r="B6200" s="1">
        <v>0.95879444433333338</v>
      </c>
      <c r="C6200" s="1">
        <v>0.39671111100000001</v>
      </c>
      <c r="D6200">
        <v>0.33875</v>
      </c>
      <c r="E6200">
        <f t="shared" si="288"/>
        <v>0.33875</v>
      </c>
      <c r="F6200">
        <f t="shared" si="289"/>
        <v>0.33875</v>
      </c>
      <c r="G6200">
        <v>0.72912222222222234</v>
      </c>
      <c r="H6200">
        <v>0.54534444444444441</v>
      </c>
      <c r="I6200">
        <v>0.24106111111111111</v>
      </c>
      <c r="J6200">
        <v>0.24106111111111111</v>
      </c>
    </row>
    <row r="6201" spans="1:10">
      <c r="A6201">
        <f t="shared" si="290"/>
        <v>6200</v>
      </c>
      <c r="B6201" s="1">
        <v>0.98702222233333337</v>
      </c>
      <c r="C6201" s="1">
        <v>0.51547777766666669</v>
      </c>
      <c r="D6201">
        <v>0.46833333333333332</v>
      </c>
      <c r="E6201">
        <f t="shared" si="288"/>
        <v>0.46833333333333332</v>
      </c>
      <c r="F6201">
        <f t="shared" si="289"/>
        <v>0.46833333333333332</v>
      </c>
      <c r="G6201">
        <v>0.84651666666666658</v>
      </c>
      <c r="H6201">
        <v>0.54506111111111122</v>
      </c>
      <c r="I6201">
        <v>0.2651</v>
      </c>
      <c r="J6201">
        <v>0.2651</v>
      </c>
    </row>
    <row r="6202" spans="1:10">
      <c r="A6202">
        <f t="shared" si="290"/>
        <v>6201</v>
      </c>
      <c r="B6202" s="1">
        <v>0.99671111099999998</v>
      </c>
      <c r="C6202" s="1">
        <v>0.47160555566666668</v>
      </c>
      <c r="D6202">
        <v>0.56688888888888878</v>
      </c>
      <c r="E6202">
        <f t="shared" si="288"/>
        <v>0.56688888888888878</v>
      </c>
      <c r="F6202">
        <f t="shared" si="289"/>
        <v>0.56688888888888878</v>
      </c>
      <c r="G6202">
        <v>0.6882611111111111</v>
      </c>
      <c r="H6202">
        <v>0.61648333333333327</v>
      </c>
      <c r="I6202">
        <v>0.42211111111111116</v>
      </c>
      <c r="J6202">
        <v>0.42211111111111116</v>
      </c>
    </row>
    <row r="6203" spans="1:10">
      <c r="A6203">
        <f t="shared" si="290"/>
        <v>6202</v>
      </c>
      <c r="B6203" s="1">
        <v>1</v>
      </c>
      <c r="C6203" s="1">
        <v>0.51031111099999993</v>
      </c>
      <c r="D6203">
        <v>0.65826666666666667</v>
      </c>
      <c r="E6203">
        <f t="shared" si="288"/>
        <v>0.65826666666666667</v>
      </c>
      <c r="F6203">
        <f t="shared" si="289"/>
        <v>0.65826666666666667</v>
      </c>
      <c r="G6203">
        <v>0.95279999999999998</v>
      </c>
      <c r="H6203">
        <v>0.54105555555555562</v>
      </c>
      <c r="I6203">
        <v>0.69345000000000001</v>
      </c>
      <c r="J6203">
        <v>0.69345000000000001</v>
      </c>
    </row>
    <row r="6204" spans="1:10">
      <c r="A6204">
        <f t="shared" si="290"/>
        <v>6203</v>
      </c>
      <c r="B6204" s="1">
        <v>0.97622222233333333</v>
      </c>
      <c r="C6204" s="1">
        <v>0.48151111099999999</v>
      </c>
      <c r="D6204">
        <v>0.48516111111111115</v>
      </c>
      <c r="E6204">
        <f t="shared" si="288"/>
        <v>0.48516111111111115</v>
      </c>
      <c r="F6204">
        <f t="shared" si="289"/>
        <v>0.48516111111111115</v>
      </c>
      <c r="G6204">
        <v>0.97417777777777781</v>
      </c>
      <c r="H6204">
        <v>0.4339277777777778</v>
      </c>
      <c r="I6204">
        <v>0.52154999999999996</v>
      </c>
      <c r="J6204">
        <v>0.52154999999999996</v>
      </c>
    </row>
    <row r="6205" spans="1:10">
      <c r="A6205">
        <f t="shared" si="290"/>
        <v>6204</v>
      </c>
      <c r="B6205" s="1">
        <v>0.92204444433333344</v>
      </c>
      <c r="C6205" s="1">
        <v>0.50256666666666672</v>
      </c>
      <c r="D6205">
        <v>0.66371111111111114</v>
      </c>
      <c r="E6205">
        <f t="shared" si="288"/>
        <v>0.66371111111111114</v>
      </c>
      <c r="F6205">
        <f t="shared" si="289"/>
        <v>0.66371111111111114</v>
      </c>
      <c r="G6205">
        <v>0.98391111111111118</v>
      </c>
      <c r="H6205">
        <v>0.69623333333333337</v>
      </c>
      <c r="I6205">
        <v>0.46275555555555559</v>
      </c>
      <c r="J6205">
        <v>0.46275555555555559</v>
      </c>
    </row>
    <row r="6206" spans="1:10">
      <c r="A6206">
        <f t="shared" si="290"/>
        <v>6205</v>
      </c>
      <c r="B6206" s="1">
        <v>0.94721111099999999</v>
      </c>
      <c r="C6206" s="1">
        <v>0.53234444433333339</v>
      </c>
      <c r="D6206">
        <v>0.69631666666666658</v>
      </c>
      <c r="E6206">
        <f t="shared" si="288"/>
        <v>0.69631666666666658</v>
      </c>
      <c r="F6206">
        <f t="shared" si="289"/>
        <v>0.69631666666666658</v>
      </c>
      <c r="G6206">
        <v>0.98613333333333331</v>
      </c>
      <c r="H6206">
        <v>0.7329888888888888</v>
      </c>
      <c r="I6206">
        <v>0.78789444444444434</v>
      </c>
      <c r="J6206">
        <v>0.78789444444444434</v>
      </c>
    </row>
    <row r="6207" spans="1:10">
      <c r="A6207">
        <f t="shared" si="290"/>
        <v>6206</v>
      </c>
      <c r="B6207" s="1">
        <v>0.96814999999999996</v>
      </c>
      <c r="C6207" s="1">
        <v>0.51113333333333333</v>
      </c>
      <c r="D6207">
        <v>0.36251666666666671</v>
      </c>
      <c r="E6207">
        <f t="shared" si="288"/>
        <v>0.36251666666666671</v>
      </c>
      <c r="F6207">
        <f t="shared" si="289"/>
        <v>0.36251666666666671</v>
      </c>
      <c r="G6207">
        <v>0.96168333333333333</v>
      </c>
      <c r="H6207">
        <v>0.81715555555555552</v>
      </c>
      <c r="I6207">
        <v>0.72638333333333327</v>
      </c>
      <c r="J6207">
        <v>0.72638333333333327</v>
      </c>
    </row>
    <row r="6208" spans="1:10">
      <c r="A6208">
        <f t="shared" si="290"/>
        <v>6207</v>
      </c>
      <c r="B6208" s="1">
        <v>0.97203888900000002</v>
      </c>
      <c r="C6208" s="1">
        <v>0.54707222233333341</v>
      </c>
      <c r="D6208">
        <v>0.41908333333333331</v>
      </c>
      <c r="E6208">
        <f t="shared" si="288"/>
        <v>0.41908333333333331</v>
      </c>
      <c r="F6208">
        <f t="shared" si="289"/>
        <v>0.41908333333333331</v>
      </c>
      <c r="G6208">
        <v>0.9597</v>
      </c>
      <c r="H6208">
        <v>0.81291666666666673</v>
      </c>
      <c r="I6208">
        <v>0.5283388888888888</v>
      </c>
      <c r="J6208">
        <v>0.5283388888888888</v>
      </c>
    </row>
    <row r="6209" spans="1:10">
      <c r="A6209">
        <f t="shared" si="290"/>
        <v>6208</v>
      </c>
      <c r="B6209" s="1">
        <v>0.98709444433333338</v>
      </c>
      <c r="C6209" s="1">
        <v>0.45795555566666668</v>
      </c>
      <c r="D6209">
        <v>0.50118888888888891</v>
      </c>
      <c r="E6209">
        <f t="shared" si="288"/>
        <v>0.50118888888888891</v>
      </c>
      <c r="F6209">
        <f t="shared" si="289"/>
        <v>0.50118888888888891</v>
      </c>
      <c r="G6209">
        <v>0.97772777777777775</v>
      </c>
      <c r="H6209">
        <v>0.80404444444444456</v>
      </c>
      <c r="I6209">
        <v>0.58573333333333333</v>
      </c>
      <c r="J6209">
        <v>0.58573333333333333</v>
      </c>
    </row>
    <row r="6210" spans="1:10">
      <c r="A6210">
        <f t="shared" si="290"/>
        <v>6209</v>
      </c>
      <c r="B6210" s="1">
        <v>0.92284444433333335</v>
      </c>
      <c r="C6210" s="1">
        <v>0.24481111110000001</v>
      </c>
      <c r="D6210">
        <v>0.72332777777777768</v>
      </c>
      <c r="E6210">
        <f t="shared" si="288"/>
        <v>0.72332777777777768</v>
      </c>
      <c r="F6210">
        <f t="shared" si="289"/>
        <v>0.72332777777777768</v>
      </c>
      <c r="G6210">
        <v>0.95424999999999993</v>
      </c>
      <c r="H6210">
        <v>0.81221666666666659</v>
      </c>
      <c r="I6210">
        <v>0.79012777777777776</v>
      </c>
      <c r="J6210">
        <v>0.79012777777777776</v>
      </c>
    </row>
    <row r="6211" spans="1:10">
      <c r="A6211">
        <f t="shared" si="290"/>
        <v>6210</v>
      </c>
      <c r="B6211" s="1">
        <v>0.94442222233333328</v>
      </c>
      <c r="C6211" s="1">
        <v>0.14558333333333331</v>
      </c>
      <c r="D6211">
        <v>0.82232777777777777</v>
      </c>
      <c r="E6211">
        <f t="shared" ref="E6211:E6274" si="291">D6211</f>
        <v>0.82232777777777777</v>
      </c>
      <c r="F6211">
        <f t="shared" ref="F6211:F6274" si="292">D6211</f>
        <v>0.82232777777777777</v>
      </c>
      <c r="G6211">
        <v>0.73257222222222218</v>
      </c>
      <c r="H6211">
        <v>0.76350555555555566</v>
      </c>
      <c r="I6211">
        <v>0.86498333333333333</v>
      </c>
      <c r="J6211">
        <v>0.86498333333333333</v>
      </c>
    </row>
    <row r="6212" spans="1:10">
      <c r="A6212">
        <f t="shared" ref="A6212:A6275" si="293">A6211+1</f>
        <v>6211</v>
      </c>
      <c r="B6212" s="1">
        <v>0.97366666666666668</v>
      </c>
      <c r="C6212" s="1">
        <v>0.18442222223333332</v>
      </c>
      <c r="D6212">
        <v>0.89593888888888895</v>
      </c>
      <c r="E6212">
        <f t="shared" si="291"/>
        <v>0.89593888888888895</v>
      </c>
      <c r="F6212">
        <f t="shared" si="292"/>
        <v>0.89593888888888895</v>
      </c>
      <c r="G6212">
        <v>0.36551111111111112</v>
      </c>
      <c r="H6212">
        <v>0.7630055555555556</v>
      </c>
      <c r="I6212">
        <v>0.81727777777777766</v>
      </c>
      <c r="J6212">
        <v>0.81727777777777766</v>
      </c>
    </row>
    <row r="6213" spans="1:10">
      <c r="A6213">
        <f t="shared" si="293"/>
        <v>6212</v>
      </c>
      <c r="B6213" s="1">
        <v>0.98461666666666658</v>
      </c>
      <c r="C6213" s="1">
        <v>0.28054444443333337</v>
      </c>
      <c r="D6213">
        <v>0.90309444444444442</v>
      </c>
      <c r="E6213">
        <f t="shared" si="291"/>
        <v>0.90309444444444442</v>
      </c>
      <c r="F6213">
        <f t="shared" si="292"/>
        <v>0.90309444444444442</v>
      </c>
      <c r="G6213">
        <v>0.24924444444444446</v>
      </c>
      <c r="H6213">
        <v>0.82251666666666667</v>
      </c>
      <c r="I6213">
        <v>0.8146444444444445</v>
      </c>
      <c r="J6213">
        <v>0.8146444444444445</v>
      </c>
    </row>
    <row r="6214" spans="1:10">
      <c r="A6214">
        <f t="shared" si="293"/>
        <v>6213</v>
      </c>
      <c r="B6214" s="1">
        <v>0.98998333333333333</v>
      </c>
      <c r="C6214" s="1">
        <v>0.16333333333333336</v>
      </c>
      <c r="D6214">
        <v>0.89611666666666656</v>
      </c>
      <c r="E6214">
        <f t="shared" si="291"/>
        <v>0.89611666666666656</v>
      </c>
      <c r="F6214">
        <f t="shared" si="292"/>
        <v>0.89611666666666656</v>
      </c>
      <c r="G6214">
        <v>0.2852722222222222</v>
      </c>
      <c r="H6214">
        <v>0.87421111111111094</v>
      </c>
      <c r="I6214">
        <v>0.89927777777777784</v>
      </c>
      <c r="J6214">
        <v>0.89927777777777784</v>
      </c>
    </row>
    <row r="6215" spans="1:10">
      <c r="A6215">
        <f t="shared" si="293"/>
        <v>6214</v>
      </c>
      <c r="B6215" s="1">
        <v>0.99132222233333323</v>
      </c>
      <c r="C6215" s="1">
        <v>8.8755555566666658E-2</v>
      </c>
      <c r="D6215">
        <v>0.91278888888888898</v>
      </c>
      <c r="E6215">
        <f t="shared" si="291"/>
        <v>0.91278888888888898</v>
      </c>
      <c r="F6215">
        <f t="shared" si="292"/>
        <v>0.91278888888888898</v>
      </c>
      <c r="G6215">
        <v>0.16877777777777778</v>
      </c>
      <c r="H6215">
        <v>0.77888888888888907</v>
      </c>
      <c r="I6215">
        <v>0.81729444444444443</v>
      </c>
      <c r="J6215">
        <v>0.81729444444444443</v>
      </c>
    </row>
    <row r="6216" spans="1:10">
      <c r="A6216">
        <f t="shared" si="293"/>
        <v>6215</v>
      </c>
      <c r="B6216" s="1">
        <v>0.89577777766666666</v>
      </c>
      <c r="C6216" s="1">
        <v>6.421111110000001E-2</v>
      </c>
      <c r="D6216">
        <v>0.7932055555555555</v>
      </c>
      <c r="E6216">
        <f t="shared" si="291"/>
        <v>0.7932055555555555</v>
      </c>
      <c r="F6216">
        <f t="shared" si="292"/>
        <v>0.7932055555555555</v>
      </c>
      <c r="G6216">
        <v>0.38366666666666666</v>
      </c>
      <c r="H6216">
        <v>0.66280000000000017</v>
      </c>
      <c r="I6216">
        <v>0.68573333333333342</v>
      </c>
      <c r="J6216">
        <v>0.68573333333333342</v>
      </c>
    </row>
    <row r="6217" spans="1:10">
      <c r="A6217">
        <f t="shared" si="293"/>
        <v>6216</v>
      </c>
      <c r="B6217" s="1">
        <v>0.53863888900000001</v>
      </c>
      <c r="C6217" s="1">
        <v>2.8933333333333332E-2</v>
      </c>
      <c r="D6217">
        <v>0.5515500000000001</v>
      </c>
      <c r="E6217">
        <f t="shared" si="291"/>
        <v>0.5515500000000001</v>
      </c>
      <c r="F6217">
        <f t="shared" si="292"/>
        <v>0.5515500000000001</v>
      </c>
      <c r="G6217">
        <v>0.27147222222222217</v>
      </c>
      <c r="H6217">
        <v>0.47862777777777782</v>
      </c>
      <c r="I6217">
        <v>0.51241111111111104</v>
      </c>
      <c r="J6217">
        <v>0.51241111111111104</v>
      </c>
    </row>
    <row r="6218" spans="1:10">
      <c r="A6218">
        <f t="shared" si="293"/>
        <v>6217</v>
      </c>
      <c r="B6218" s="1">
        <v>0.16470555556666666</v>
      </c>
      <c r="C6218" s="1">
        <v>5.4672222233333331E-2</v>
      </c>
      <c r="D6218">
        <v>0.12511666666666668</v>
      </c>
      <c r="E6218">
        <f t="shared" si="291"/>
        <v>0.12511666666666668</v>
      </c>
      <c r="F6218">
        <f t="shared" si="292"/>
        <v>0.12511666666666668</v>
      </c>
      <c r="G6218">
        <v>0.11091666666666669</v>
      </c>
      <c r="H6218">
        <v>0.48967777777777777</v>
      </c>
      <c r="I6218">
        <v>0.14190555555555559</v>
      </c>
      <c r="J6218">
        <v>0.14190555555555559</v>
      </c>
    </row>
    <row r="6219" spans="1:10">
      <c r="A6219">
        <f t="shared" si="293"/>
        <v>6218</v>
      </c>
      <c r="B6219" s="1">
        <v>0.45002222233333333</v>
      </c>
      <c r="C6219" s="1">
        <v>5.9233333333333332E-2</v>
      </c>
      <c r="D6219">
        <v>0.3991777777777778</v>
      </c>
      <c r="E6219">
        <f t="shared" si="291"/>
        <v>0.3991777777777778</v>
      </c>
      <c r="F6219">
        <f t="shared" si="292"/>
        <v>0.3991777777777778</v>
      </c>
      <c r="G6219">
        <v>6.6111111111111107E-2</v>
      </c>
      <c r="H6219">
        <v>0.40544444444444439</v>
      </c>
      <c r="I6219">
        <v>0.3438166666666666</v>
      </c>
      <c r="J6219">
        <v>0.3438166666666666</v>
      </c>
    </row>
    <row r="6220" spans="1:10">
      <c r="A6220">
        <f t="shared" si="293"/>
        <v>6219</v>
      </c>
      <c r="B6220" s="1">
        <v>0.64454444433333324</v>
      </c>
      <c r="C6220" s="1">
        <v>4.7772222233333335E-2</v>
      </c>
      <c r="D6220">
        <v>0.60791666666666666</v>
      </c>
      <c r="E6220">
        <f t="shared" si="291"/>
        <v>0.60791666666666666</v>
      </c>
      <c r="F6220">
        <f t="shared" si="292"/>
        <v>0.60791666666666666</v>
      </c>
      <c r="G6220">
        <v>0.23545000000000002</v>
      </c>
      <c r="H6220">
        <v>0.40997222222222224</v>
      </c>
      <c r="I6220">
        <v>0.53291111111111111</v>
      </c>
      <c r="J6220">
        <v>0.53291111111111111</v>
      </c>
    </row>
    <row r="6221" spans="1:10">
      <c r="A6221">
        <f t="shared" si="293"/>
        <v>6220</v>
      </c>
      <c r="B6221" s="1">
        <v>0.458761111</v>
      </c>
      <c r="C6221" s="1">
        <v>5.8711111100000005E-2</v>
      </c>
      <c r="D6221">
        <v>0.73694444444444451</v>
      </c>
      <c r="E6221">
        <f t="shared" si="291"/>
        <v>0.73694444444444451</v>
      </c>
      <c r="F6221">
        <f t="shared" si="292"/>
        <v>0.73694444444444451</v>
      </c>
      <c r="G6221">
        <v>0.72427222222222221</v>
      </c>
      <c r="H6221">
        <v>0.8163555555555555</v>
      </c>
      <c r="I6221">
        <v>0.85447777777777767</v>
      </c>
      <c r="J6221">
        <v>0.85447777777777767</v>
      </c>
    </row>
    <row r="6222" spans="1:10">
      <c r="A6222">
        <f t="shared" si="293"/>
        <v>6221</v>
      </c>
      <c r="B6222" s="1">
        <v>0.83281666666666665</v>
      </c>
      <c r="C6222" s="1">
        <v>2.6416666666666665E-2</v>
      </c>
      <c r="D6222">
        <v>0.51881111111111111</v>
      </c>
      <c r="E6222">
        <f t="shared" si="291"/>
        <v>0.51881111111111111</v>
      </c>
      <c r="F6222">
        <f t="shared" si="292"/>
        <v>0.51881111111111111</v>
      </c>
      <c r="G6222">
        <v>0.90285555555555563</v>
      </c>
      <c r="H6222">
        <v>0.73662222222222207</v>
      </c>
      <c r="I6222">
        <v>0.65236111111111117</v>
      </c>
      <c r="J6222">
        <v>0.65236111111111117</v>
      </c>
    </row>
    <row r="6223" spans="1:10">
      <c r="A6223">
        <f t="shared" si="293"/>
        <v>6222</v>
      </c>
      <c r="B6223" s="1">
        <v>0.86314999999999997</v>
      </c>
      <c r="C6223" s="1">
        <v>3.2055555566666664E-2</v>
      </c>
      <c r="D6223">
        <v>0.6784</v>
      </c>
      <c r="E6223">
        <f t="shared" si="291"/>
        <v>0.6784</v>
      </c>
      <c r="F6223">
        <f t="shared" si="292"/>
        <v>0.6784</v>
      </c>
      <c r="G6223">
        <v>0.98024444444444458</v>
      </c>
      <c r="H6223">
        <v>0.84047777777777799</v>
      </c>
      <c r="I6223">
        <v>0.65586111111111112</v>
      </c>
      <c r="J6223">
        <v>0.65586111111111112</v>
      </c>
    </row>
    <row r="6224" spans="1:10">
      <c r="A6224">
        <f t="shared" si="293"/>
        <v>6223</v>
      </c>
      <c r="B6224" s="1">
        <v>0.73336666666666672</v>
      </c>
      <c r="C6224" s="1">
        <v>5.17611111E-2</v>
      </c>
      <c r="D6224">
        <v>0.58881111111111117</v>
      </c>
      <c r="E6224">
        <f t="shared" si="291"/>
        <v>0.58881111111111117</v>
      </c>
      <c r="F6224">
        <f t="shared" si="292"/>
        <v>0.58881111111111117</v>
      </c>
      <c r="G6224">
        <v>0.97602777777777783</v>
      </c>
      <c r="H6224">
        <v>0.88749999999999996</v>
      </c>
      <c r="I6224">
        <v>0.56330555555555561</v>
      </c>
      <c r="J6224">
        <v>0.56330555555555561</v>
      </c>
    </row>
    <row r="6225" spans="1:10">
      <c r="A6225">
        <f t="shared" si="293"/>
        <v>6224</v>
      </c>
      <c r="B6225" s="1">
        <v>0.43827777766666665</v>
      </c>
      <c r="C6225" s="1">
        <v>4.5411111099999998E-2</v>
      </c>
      <c r="D6225">
        <v>0.41496666666666665</v>
      </c>
      <c r="E6225">
        <f t="shared" si="291"/>
        <v>0.41496666666666665</v>
      </c>
      <c r="F6225">
        <f t="shared" si="292"/>
        <v>0.41496666666666665</v>
      </c>
      <c r="G6225">
        <v>0.99106111111111106</v>
      </c>
      <c r="H6225">
        <v>0.83575555555555558</v>
      </c>
      <c r="I6225">
        <v>0.56757777777777774</v>
      </c>
      <c r="J6225">
        <v>0.56757777777777774</v>
      </c>
    </row>
    <row r="6226" spans="1:10">
      <c r="A6226">
        <f t="shared" si="293"/>
        <v>6225</v>
      </c>
      <c r="B6226" s="1">
        <v>0.23133888889999998</v>
      </c>
      <c r="C6226" s="1">
        <v>0.12054999999999999</v>
      </c>
      <c r="D6226">
        <v>0.23181666666666664</v>
      </c>
      <c r="E6226">
        <f t="shared" si="291"/>
        <v>0.23181666666666664</v>
      </c>
      <c r="F6226">
        <f t="shared" si="292"/>
        <v>0.23181666666666664</v>
      </c>
      <c r="G6226">
        <v>0.97953333333333326</v>
      </c>
      <c r="H6226">
        <v>0.75767222222222219</v>
      </c>
      <c r="I6226">
        <v>0.32201111111111108</v>
      </c>
      <c r="J6226">
        <v>0.32201111111111108</v>
      </c>
    </row>
    <row r="6227" spans="1:10">
      <c r="A6227">
        <f t="shared" si="293"/>
        <v>6226</v>
      </c>
      <c r="B6227" s="1">
        <v>8.7705555566666663E-2</v>
      </c>
      <c r="C6227" s="1">
        <v>5.972777776666667E-2</v>
      </c>
      <c r="D6227">
        <v>0.29498888888888886</v>
      </c>
      <c r="E6227">
        <f t="shared" si="291"/>
        <v>0.29498888888888886</v>
      </c>
      <c r="F6227">
        <f t="shared" si="292"/>
        <v>0.29498888888888886</v>
      </c>
      <c r="G6227">
        <v>0.95100000000000007</v>
      </c>
      <c r="H6227">
        <v>0.70556666666666668</v>
      </c>
      <c r="I6227">
        <v>0.27885555555555558</v>
      </c>
      <c r="J6227">
        <v>0.27885555555555558</v>
      </c>
    </row>
    <row r="6228" spans="1:10">
      <c r="A6228">
        <f t="shared" si="293"/>
        <v>6227</v>
      </c>
      <c r="B6228" s="1">
        <v>3.8494444433333337E-2</v>
      </c>
      <c r="C6228" s="1">
        <v>7.5388888999999995E-3</v>
      </c>
      <c r="D6228">
        <v>0.21263333333333334</v>
      </c>
      <c r="E6228">
        <f t="shared" si="291"/>
        <v>0.21263333333333334</v>
      </c>
      <c r="F6228">
        <f t="shared" si="292"/>
        <v>0.21263333333333334</v>
      </c>
      <c r="G6228">
        <v>0.81559999999999999</v>
      </c>
      <c r="H6228">
        <v>0.63991666666666669</v>
      </c>
      <c r="I6228">
        <v>0.22693888888888886</v>
      </c>
      <c r="J6228">
        <v>0.22693888888888886</v>
      </c>
    </row>
    <row r="6229" spans="1:10">
      <c r="A6229">
        <f t="shared" si="293"/>
        <v>6228</v>
      </c>
      <c r="B6229" s="1">
        <v>3.1672222233333332E-2</v>
      </c>
      <c r="C6229" s="1">
        <v>2.0383333333333333E-2</v>
      </c>
      <c r="D6229">
        <v>6.9505555555555557E-2</v>
      </c>
      <c r="E6229">
        <f t="shared" si="291"/>
        <v>6.9505555555555557E-2</v>
      </c>
      <c r="F6229">
        <f t="shared" si="292"/>
        <v>6.9505555555555557E-2</v>
      </c>
      <c r="G6229">
        <v>0.81470555555555546</v>
      </c>
      <c r="H6229">
        <v>0.5606000000000001</v>
      </c>
      <c r="I6229">
        <v>0.1130611111111111</v>
      </c>
      <c r="J6229">
        <v>0.1130611111111111</v>
      </c>
    </row>
    <row r="6230" spans="1:10">
      <c r="A6230">
        <f t="shared" si="293"/>
        <v>6229</v>
      </c>
      <c r="B6230" s="1">
        <v>1.4477777766666667E-2</v>
      </c>
      <c r="C6230" s="1">
        <v>4.9516666666666667E-2</v>
      </c>
      <c r="D6230">
        <v>0.11335555555555558</v>
      </c>
      <c r="E6230">
        <f t="shared" si="291"/>
        <v>0.11335555555555558</v>
      </c>
      <c r="F6230">
        <f t="shared" si="292"/>
        <v>0.11335555555555558</v>
      </c>
      <c r="G6230">
        <v>0.86895555555555537</v>
      </c>
      <c r="H6230">
        <v>0.47571666666666662</v>
      </c>
      <c r="I6230">
        <v>8.7099999999999997E-2</v>
      </c>
      <c r="J6230">
        <v>8.7099999999999997E-2</v>
      </c>
    </row>
    <row r="6231" spans="1:10">
      <c r="A6231">
        <f t="shared" si="293"/>
        <v>6230</v>
      </c>
      <c r="B6231" s="1">
        <v>0</v>
      </c>
      <c r="C6231" s="1">
        <v>3.8233333333333334E-2</v>
      </c>
      <c r="D6231">
        <v>6.5394444444444449E-2</v>
      </c>
      <c r="E6231">
        <f t="shared" si="291"/>
        <v>6.5394444444444449E-2</v>
      </c>
      <c r="F6231">
        <f t="shared" si="292"/>
        <v>6.5394444444444449E-2</v>
      </c>
      <c r="G6231">
        <v>0.39143888888888884</v>
      </c>
      <c r="H6231">
        <v>0.4700333333333333</v>
      </c>
      <c r="I6231">
        <v>6.5622222222222221E-2</v>
      </c>
      <c r="J6231">
        <v>6.5622222222222221E-2</v>
      </c>
    </row>
    <row r="6232" spans="1:10">
      <c r="A6232">
        <f t="shared" si="293"/>
        <v>6231</v>
      </c>
      <c r="B6232" s="1">
        <v>2.2888889000000001E-3</v>
      </c>
      <c r="C6232" s="1">
        <v>1.6166666666666666E-3</v>
      </c>
      <c r="D6232">
        <v>2.7655555555555558E-2</v>
      </c>
      <c r="E6232">
        <f t="shared" si="291"/>
        <v>2.7655555555555558E-2</v>
      </c>
      <c r="F6232">
        <f t="shared" si="292"/>
        <v>2.7655555555555558E-2</v>
      </c>
      <c r="G6232">
        <v>0</v>
      </c>
      <c r="H6232">
        <v>0.43200555555555553</v>
      </c>
      <c r="I6232">
        <v>5.8549999999999998E-2</v>
      </c>
      <c r="J6232">
        <v>5.8549999999999998E-2</v>
      </c>
    </row>
    <row r="6233" spans="1:10">
      <c r="A6233">
        <f t="shared" si="293"/>
        <v>6232</v>
      </c>
      <c r="B6233" s="1">
        <v>0</v>
      </c>
      <c r="C6233" s="1">
        <v>0</v>
      </c>
      <c r="D6233">
        <v>4.7950000000000007E-2</v>
      </c>
      <c r="E6233">
        <f t="shared" si="291"/>
        <v>4.7950000000000007E-2</v>
      </c>
      <c r="F6233">
        <f t="shared" si="292"/>
        <v>4.7950000000000007E-2</v>
      </c>
      <c r="G6233">
        <v>0</v>
      </c>
      <c r="H6233">
        <v>0.3269833333333334</v>
      </c>
      <c r="I6233">
        <v>6.5083333333333326E-2</v>
      </c>
      <c r="J6233">
        <v>6.5083333333333326E-2</v>
      </c>
    </row>
    <row r="6234" spans="1:10">
      <c r="A6234">
        <f t="shared" si="293"/>
        <v>6233</v>
      </c>
      <c r="B6234" s="1">
        <v>0</v>
      </c>
      <c r="C6234" s="1">
        <v>2.7333333333333333E-3</v>
      </c>
      <c r="D6234">
        <v>3.245E-2</v>
      </c>
      <c r="E6234">
        <f t="shared" si="291"/>
        <v>3.245E-2</v>
      </c>
      <c r="F6234">
        <f t="shared" si="292"/>
        <v>3.245E-2</v>
      </c>
      <c r="G6234">
        <v>0</v>
      </c>
      <c r="H6234">
        <v>0.23150555555555555</v>
      </c>
      <c r="I6234">
        <v>7.1316666666666667E-2</v>
      </c>
      <c r="J6234">
        <v>7.1316666666666667E-2</v>
      </c>
    </row>
    <row r="6235" spans="1:10">
      <c r="A6235">
        <f t="shared" si="293"/>
        <v>6234</v>
      </c>
      <c r="B6235" s="1">
        <v>0</v>
      </c>
      <c r="C6235" s="1">
        <v>5.894444433333334E-3</v>
      </c>
      <c r="D6235">
        <v>0</v>
      </c>
      <c r="E6235">
        <f t="shared" si="291"/>
        <v>0</v>
      </c>
      <c r="F6235">
        <f t="shared" si="292"/>
        <v>0</v>
      </c>
      <c r="G6235">
        <v>0</v>
      </c>
      <c r="H6235">
        <v>0.12047222222222222</v>
      </c>
      <c r="I6235">
        <v>6.7222222222222217E-4</v>
      </c>
      <c r="J6235">
        <v>6.7222222222222217E-4</v>
      </c>
    </row>
    <row r="6236" spans="1:10">
      <c r="A6236">
        <f t="shared" si="293"/>
        <v>6235</v>
      </c>
      <c r="B6236" s="1">
        <v>0</v>
      </c>
      <c r="C6236" s="1">
        <v>8.4500000000000009E-3</v>
      </c>
      <c r="D6236">
        <v>0</v>
      </c>
      <c r="E6236">
        <f t="shared" si="291"/>
        <v>0</v>
      </c>
      <c r="F6236">
        <f t="shared" si="292"/>
        <v>0</v>
      </c>
      <c r="G6236">
        <v>0</v>
      </c>
      <c r="H6236">
        <v>3.2927777777777771E-2</v>
      </c>
      <c r="I6236">
        <v>0</v>
      </c>
      <c r="J6236">
        <v>0</v>
      </c>
    </row>
    <row r="6237" spans="1:10">
      <c r="A6237">
        <f t="shared" si="293"/>
        <v>6236</v>
      </c>
      <c r="B6237" s="1">
        <v>0</v>
      </c>
      <c r="C6237" s="1">
        <v>8.2388888999999996E-3</v>
      </c>
      <c r="D6237">
        <v>0</v>
      </c>
      <c r="E6237">
        <f t="shared" si="291"/>
        <v>0</v>
      </c>
      <c r="F6237">
        <f t="shared" si="292"/>
        <v>0</v>
      </c>
      <c r="G6237">
        <v>0</v>
      </c>
      <c r="H6237">
        <v>3.974444444444445E-2</v>
      </c>
      <c r="I6237">
        <v>0</v>
      </c>
      <c r="J6237">
        <v>0</v>
      </c>
    </row>
    <row r="6238" spans="1:10">
      <c r="A6238">
        <f t="shared" si="293"/>
        <v>6237</v>
      </c>
      <c r="B6238" s="1">
        <v>0</v>
      </c>
      <c r="C6238" s="1">
        <v>7.8777777666666667E-3</v>
      </c>
      <c r="D6238">
        <v>0</v>
      </c>
      <c r="E6238">
        <f t="shared" si="291"/>
        <v>0</v>
      </c>
      <c r="F6238">
        <f t="shared" si="292"/>
        <v>0</v>
      </c>
      <c r="G6238">
        <v>0</v>
      </c>
      <c r="H6238">
        <v>2.1311111111111114E-2</v>
      </c>
      <c r="I6238">
        <v>0</v>
      </c>
      <c r="J6238">
        <v>0</v>
      </c>
    </row>
    <row r="6239" spans="1:10">
      <c r="A6239">
        <f t="shared" si="293"/>
        <v>6238</v>
      </c>
      <c r="B6239" s="1">
        <v>0</v>
      </c>
      <c r="C6239" s="1">
        <v>4.6888888999999994E-3</v>
      </c>
      <c r="D6239">
        <v>6.9722222222222217E-3</v>
      </c>
      <c r="E6239">
        <f t="shared" si="291"/>
        <v>6.9722222222222217E-3</v>
      </c>
      <c r="F6239">
        <f t="shared" si="292"/>
        <v>6.9722222222222217E-3</v>
      </c>
      <c r="G6239">
        <v>0</v>
      </c>
      <c r="H6239">
        <v>1.7805555555555557E-2</v>
      </c>
      <c r="I6239">
        <v>0</v>
      </c>
      <c r="J6239">
        <v>0</v>
      </c>
    </row>
    <row r="6240" spans="1:10">
      <c r="A6240">
        <f t="shared" si="293"/>
        <v>6239</v>
      </c>
      <c r="B6240" s="1">
        <v>0</v>
      </c>
      <c r="C6240" s="1">
        <v>4.5111111000000004E-3</v>
      </c>
      <c r="D6240">
        <v>1.0122222222222223E-2</v>
      </c>
      <c r="E6240">
        <f t="shared" si="291"/>
        <v>1.0122222222222223E-2</v>
      </c>
      <c r="F6240">
        <f t="shared" si="292"/>
        <v>1.0122222222222223E-2</v>
      </c>
      <c r="G6240">
        <v>0</v>
      </c>
      <c r="H6240">
        <v>1.2616666666666667E-2</v>
      </c>
      <c r="I6240">
        <v>0</v>
      </c>
      <c r="J6240">
        <v>0</v>
      </c>
    </row>
    <row r="6241" spans="1:10">
      <c r="A6241">
        <f t="shared" si="293"/>
        <v>6240</v>
      </c>
      <c r="B6241" s="1">
        <v>0</v>
      </c>
      <c r="C6241" s="1">
        <v>0</v>
      </c>
      <c r="D6241">
        <v>8.7611111111111101E-3</v>
      </c>
      <c r="E6241">
        <f t="shared" si="291"/>
        <v>8.7611111111111101E-3</v>
      </c>
      <c r="F6241">
        <f t="shared" si="292"/>
        <v>8.7611111111111101E-3</v>
      </c>
      <c r="G6241">
        <v>1.4222222222222221E-3</v>
      </c>
      <c r="H6241">
        <v>3.0561111111111108E-2</v>
      </c>
      <c r="I6241">
        <v>7.5000000000000012E-4</v>
      </c>
      <c r="J6241">
        <v>7.5000000000000012E-4</v>
      </c>
    </row>
    <row r="6242" spans="1:10">
      <c r="A6242">
        <f t="shared" si="293"/>
        <v>6241</v>
      </c>
      <c r="B6242" s="1">
        <v>0</v>
      </c>
      <c r="C6242" s="1">
        <v>0</v>
      </c>
      <c r="D6242">
        <v>0</v>
      </c>
      <c r="E6242">
        <f t="shared" si="291"/>
        <v>0</v>
      </c>
      <c r="F6242">
        <f t="shared" si="292"/>
        <v>0</v>
      </c>
      <c r="G6242">
        <v>0</v>
      </c>
      <c r="H6242">
        <v>1.936111111111111E-2</v>
      </c>
      <c r="I6242">
        <v>3.816666666666667E-3</v>
      </c>
      <c r="J6242">
        <v>3.816666666666667E-3</v>
      </c>
    </row>
    <row r="6243" spans="1:10">
      <c r="A6243">
        <f t="shared" si="293"/>
        <v>6242</v>
      </c>
      <c r="B6243" s="1">
        <v>0</v>
      </c>
      <c r="C6243" s="1">
        <v>0</v>
      </c>
      <c r="D6243">
        <v>0</v>
      </c>
      <c r="E6243">
        <f t="shared" si="291"/>
        <v>0</v>
      </c>
      <c r="F6243">
        <f t="shared" si="292"/>
        <v>0</v>
      </c>
      <c r="G6243">
        <v>0</v>
      </c>
      <c r="H6243">
        <v>3.3777777777777777E-3</v>
      </c>
      <c r="I6243">
        <v>0</v>
      </c>
      <c r="J6243">
        <v>0</v>
      </c>
    </row>
    <row r="6244" spans="1:10">
      <c r="A6244">
        <f t="shared" si="293"/>
        <v>6243</v>
      </c>
      <c r="B6244" s="1">
        <v>4.4427777766666662E-2</v>
      </c>
      <c r="C6244" s="1">
        <v>0</v>
      </c>
      <c r="D6244">
        <v>0</v>
      </c>
      <c r="E6244">
        <f t="shared" si="291"/>
        <v>0</v>
      </c>
      <c r="F6244">
        <f t="shared" si="292"/>
        <v>0</v>
      </c>
      <c r="G6244">
        <v>0</v>
      </c>
      <c r="H6244">
        <v>0</v>
      </c>
      <c r="I6244">
        <v>0</v>
      </c>
      <c r="J6244">
        <v>0</v>
      </c>
    </row>
    <row r="6245" spans="1:10">
      <c r="A6245">
        <f t="shared" si="293"/>
        <v>6244</v>
      </c>
      <c r="B6245" s="1">
        <v>3.5161111099999996E-2</v>
      </c>
      <c r="C6245" s="1">
        <v>1.01388889E-2</v>
      </c>
      <c r="D6245">
        <v>0</v>
      </c>
      <c r="E6245">
        <f t="shared" si="291"/>
        <v>0</v>
      </c>
      <c r="F6245">
        <f t="shared" si="292"/>
        <v>0</v>
      </c>
      <c r="G6245">
        <v>0</v>
      </c>
      <c r="H6245">
        <v>0</v>
      </c>
      <c r="I6245">
        <v>0</v>
      </c>
      <c r="J6245">
        <v>0</v>
      </c>
    </row>
    <row r="6246" spans="1:10">
      <c r="A6246">
        <f t="shared" si="293"/>
        <v>6245</v>
      </c>
      <c r="B6246" s="1">
        <v>1.3833333333333333E-2</v>
      </c>
      <c r="C6246" s="1">
        <v>9.7222222333333327E-3</v>
      </c>
      <c r="D6246">
        <v>0</v>
      </c>
      <c r="E6246">
        <f t="shared" si="291"/>
        <v>0</v>
      </c>
      <c r="F6246">
        <f t="shared" si="292"/>
        <v>0</v>
      </c>
      <c r="G6246">
        <v>0</v>
      </c>
      <c r="H6246">
        <v>6.2111111111111117E-3</v>
      </c>
      <c r="I6246">
        <v>0</v>
      </c>
      <c r="J6246">
        <v>0</v>
      </c>
    </row>
    <row r="6247" spans="1:10">
      <c r="A6247">
        <f t="shared" si="293"/>
        <v>6246</v>
      </c>
      <c r="B6247" s="1">
        <v>5.1694444433333334E-2</v>
      </c>
      <c r="C6247" s="1">
        <v>3.1177777766666668E-2</v>
      </c>
      <c r="D6247">
        <v>0</v>
      </c>
      <c r="E6247">
        <f t="shared" si="291"/>
        <v>0</v>
      </c>
      <c r="F6247">
        <f t="shared" si="292"/>
        <v>0</v>
      </c>
      <c r="G6247">
        <v>0</v>
      </c>
      <c r="H6247">
        <v>3.1816666666666667E-2</v>
      </c>
      <c r="I6247">
        <v>0</v>
      </c>
      <c r="J6247">
        <v>0</v>
      </c>
    </row>
    <row r="6248" spans="1:10">
      <c r="A6248">
        <f t="shared" si="293"/>
        <v>6247</v>
      </c>
      <c r="B6248" s="1">
        <v>0.2384</v>
      </c>
      <c r="C6248" s="1">
        <v>5.3944444333333336E-3</v>
      </c>
      <c r="D6248">
        <v>0</v>
      </c>
      <c r="E6248">
        <f t="shared" si="291"/>
        <v>0</v>
      </c>
      <c r="F6248">
        <f t="shared" si="292"/>
        <v>0</v>
      </c>
      <c r="G6248">
        <v>0</v>
      </c>
      <c r="H6248">
        <v>2.6555555555555558E-2</v>
      </c>
      <c r="I6248">
        <v>0</v>
      </c>
      <c r="J6248">
        <v>0</v>
      </c>
    </row>
    <row r="6249" spans="1:10">
      <c r="A6249">
        <f t="shared" si="293"/>
        <v>6248</v>
      </c>
      <c r="B6249" s="1">
        <v>0.1263</v>
      </c>
      <c r="C6249" s="1">
        <v>2.2283333333333332E-2</v>
      </c>
      <c r="D6249">
        <v>0</v>
      </c>
      <c r="E6249">
        <f t="shared" si="291"/>
        <v>0</v>
      </c>
      <c r="F6249">
        <f t="shared" si="292"/>
        <v>0</v>
      </c>
      <c r="G6249">
        <v>0</v>
      </c>
      <c r="H6249">
        <v>4.0538888888888881E-2</v>
      </c>
      <c r="I6249">
        <v>0</v>
      </c>
      <c r="J6249">
        <v>0</v>
      </c>
    </row>
    <row r="6250" spans="1:10">
      <c r="A6250">
        <f t="shared" si="293"/>
        <v>6249</v>
      </c>
      <c r="B6250" s="1">
        <v>8.0472222233333335E-2</v>
      </c>
      <c r="C6250" s="1">
        <v>6.0499999999999998E-2</v>
      </c>
      <c r="D6250">
        <v>0</v>
      </c>
      <c r="E6250">
        <f t="shared" si="291"/>
        <v>0</v>
      </c>
      <c r="F6250">
        <f t="shared" si="292"/>
        <v>0</v>
      </c>
      <c r="G6250">
        <v>0</v>
      </c>
      <c r="H6250">
        <v>2.3722222222222222E-3</v>
      </c>
      <c r="I6250">
        <v>0</v>
      </c>
      <c r="J6250">
        <v>0</v>
      </c>
    </row>
    <row r="6251" spans="1:10">
      <c r="A6251">
        <f t="shared" si="293"/>
        <v>6250</v>
      </c>
      <c r="B6251" s="1">
        <v>8.3622222233333335E-2</v>
      </c>
      <c r="C6251" s="1">
        <v>8.3433333333333332E-2</v>
      </c>
      <c r="D6251">
        <v>0</v>
      </c>
      <c r="E6251">
        <f t="shared" si="291"/>
        <v>0</v>
      </c>
      <c r="F6251">
        <f t="shared" si="292"/>
        <v>0</v>
      </c>
      <c r="G6251">
        <v>0</v>
      </c>
      <c r="H6251">
        <v>2.3605555555555553E-2</v>
      </c>
      <c r="I6251">
        <v>0</v>
      </c>
      <c r="J6251">
        <v>0</v>
      </c>
    </row>
    <row r="6252" spans="1:10">
      <c r="A6252">
        <f t="shared" si="293"/>
        <v>6251</v>
      </c>
      <c r="B6252" s="1">
        <v>5.0388888900000005E-2</v>
      </c>
      <c r="C6252" s="1">
        <v>0.13224444443333333</v>
      </c>
      <c r="D6252">
        <v>0</v>
      </c>
      <c r="E6252">
        <f t="shared" si="291"/>
        <v>0</v>
      </c>
      <c r="F6252">
        <f t="shared" si="292"/>
        <v>0</v>
      </c>
      <c r="G6252">
        <v>0</v>
      </c>
      <c r="H6252">
        <v>2.6699999999999995E-2</v>
      </c>
      <c r="I6252">
        <v>0</v>
      </c>
      <c r="J6252">
        <v>0</v>
      </c>
    </row>
    <row r="6253" spans="1:10">
      <c r="A6253">
        <f t="shared" si="293"/>
        <v>6252</v>
      </c>
      <c r="B6253" s="1">
        <v>1.6183333333333334E-2</v>
      </c>
      <c r="C6253" s="1">
        <v>0.19170000000000001</v>
      </c>
      <c r="D6253">
        <v>0</v>
      </c>
      <c r="E6253">
        <f t="shared" si="291"/>
        <v>0</v>
      </c>
      <c r="F6253">
        <f t="shared" si="292"/>
        <v>0</v>
      </c>
      <c r="G6253">
        <v>0</v>
      </c>
      <c r="H6253">
        <v>1.9261111111111111E-2</v>
      </c>
      <c r="I6253">
        <v>0</v>
      </c>
      <c r="J6253">
        <v>0</v>
      </c>
    </row>
    <row r="6254" spans="1:10">
      <c r="A6254">
        <f t="shared" si="293"/>
        <v>6253</v>
      </c>
      <c r="B6254" s="1">
        <v>3.6966666666666669E-2</v>
      </c>
      <c r="C6254" s="1">
        <v>0.2072888889</v>
      </c>
      <c r="D6254">
        <v>0</v>
      </c>
      <c r="E6254">
        <f t="shared" si="291"/>
        <v>0</v>
      </c>
      <c r="F6254">
        <f t="shared" si="292"/>
        <v>0</v>
      </c>
      <c r="G6254">
        <v>4.8666666666666667E-3</v>
      </c>
      <c r="H6254">
        <v>2.3494444444444443E-2</v>
      </c>
      <c r="I6254">
        <v>0</v>
      </c>
      <c r="J6254">
        <v>0</v>
      </c>
    </row>
    <row r="6255" spans="1:10">
      <c r="A6255">
        <f t="shared" si="293"/>
        <v>6254</v>
      </c>
      <c r="B6255" s="1">
        <v>1.8827777766666668E-2</v>
      </c>
      <c r="C6255" s="1">
        <v>0.22135000000000002</v>
      </c>
      <c r="D6255">
        <v>0</v>
      </c>
      <c r="E6255">
        <f t="shared" si="291"/>
        <v>0</v>
      </c>
      <c r="F6255">
        <f t="shared" si="292"/>
        <v>0</v>
      </c>
      <c r="G6255">
        <v>1.2166666666666667E-3</v>
      </c>
      <c r="H6255">
        <v>3.8644444444444447E-2</v>
      </c>
      <c r="I6255">
        <v>0</v>
      </c>
      <c r="J6255">
        <v>0</v>
      </c>
    </row>
    <row r="6256" spans="1:10">
      <c r="A6256">
        <f t="shared" si="293"/>
        <v>6255</v>
      </c>
      <c r="B6256" s="1">
        <v>9.9394444433333326E-2</v>
      </c>
      <c r="C6256" s="1">
        <v>0.21176666666666666</v>
      </c>
      <c r="D6256">
        <v>0</v>
      </c>
      <c r="E6256">
        <f t="shared" si="291"/>
        <v>0</v>
      </c>
      <c r="F6256">
        <f t="shared" si="292"/>
        <v>0</v>
      </c>
      <c r="G6256">
        <v>0</v>
      </c>
      <c r="H6256">
        <v>3.8555555555555551E-2</v>
      </c>
      <c r="I6256">
        <v>0</v>
      </c>
      <c r="J6256">
        <v>0</v>
      </c>
    </row>
    <row r="6257" spans="1:10">
      <c r="A6257">
        <f t="shared" si="293"/>
        <v>6256</v>
      </c>
      <c r="B6257" s="1">
        <v>0.25861111110000001</v>
      </c>
      <c r="C6257" s="1">
        <v>7.9466666666666658E-2</v>
      </c>
      <c r="D6257">
        <v>0</v>
      </c>
      <c r="E6257">
        <f t="shared" si="291"/>
        <v>0</v>
      </c>
      <c r="F6257">
        <f t="shared" si="292"/>
        <v>0</v>
      </c>
      <c r="G6257">
        <v>7.9944444444444446E-3</v>
      </c>
      <c r="H6257">
        <v>6.9377777777777774E-2</v>
      </c>
      <c r="I6257">
        <v>0</v>
      </c>
      <c r="J6257">
        <v>0</v>
      </c>
    </row>
    <row r="6258" spans="1:10">
      <c r="A6258">
        <f t="shared" si="293"/>
        <v>6257</v>
      </c>
      <c r="B6258" s="1">
        <v>0.24727222223333334</v>
      </c>
      <c r="C6258" s="1">
        <v>4.1111110000000001E-4</v>
      </c>
      <c r="D6258">
        <v>0</v>
      </c>
      <c r="E6258">
        <f t="shared" si="291"/>
        <v>0</v>
      </c>
      <c r="F6258">
        <f t="shared" si="292"/>
        <v>0</v>
      </c>
      <c r="G6258">
        <v>9.2166666666666664E-3</v>
      </c>
      <c r="H6258">
        <v>0.10822222222222222</v>
      </c>
      <c r="I6258">
        <v>0</v>
      </c>
      <c r="J6258">
        <v>0</v>
      </c>
    </row>
    <row r="6259" spans="1:10">
      <c r="A6259">
        <f t="shared" si="293"/>
        <v>6258</v>
      </c>
      <c r="B6259" s="1">
        <v>6.8566666666666665E-2</v>
      </c>
      <c r="C6259" s="1">
        <v>0</v>
      </c>
      <c r="D6259">
        <v>0</v>
      </c>
      <c r="E6259">
        <f t="shared" si="291"/>
        <v>0</v>
      </c>
      <c r="F6259">
        <f t="shared" si="292"/>
        <v>0</v>
      </c>
      <c r="G6259">
        <v>0</v>
      </c>
      <c r="H6259">
        <v>0.20866666666666664</v>
      </c>
      <c r="I6259">
        <v>0</v>
      </c>
      <c r="J6259">
        <v>0</v>
      </c>
    </row>
    <row r="6260" spans="1:10">
      <c r="A6260">
        <f t="shared" si="293"/>
        <v>6259</v>
      </c>
      <c r="B6260" s="1">
        <v>8.9183333333333337E-2</v>
      </c>
      <c r="C6260" s="1">
        <v>0</v>
      </c>
      <c r="D6260">
        <v>1.1666666666666667E-4</v>
      </c>
      <c r="E6260">
        <f t="shared" si="291"/>
        <v>1.1666666666666667E-4</v>
      </c>
      <c r="F6260">
        <f t="shared" si="292"/>
        <v>1.1666666666666667E-4</v>
      </c>
      <c r="G6260">
        <v>0</v>
      </c>
      <c r="H6260">
        <v>0.32880555555555552</v>
      </c>
      <c r="I6260">
        <v>0</v>
      </c>
      <c r="J6260">
        <v>0</v>
      </c>
    </row>
    <row r="6261" spans="1:10">
      <c r="A6261">
        <f t="shared" si="293"/>
        <v>6260</v>
      </c>
      <c r="B6261" s="1">
        <v>0.31882777776666665</v>
      </c>
      <c r="C6261" s="1">
        <v>8.944444333333334E-4</v>
      </c>
      <c r="D6261">
        <v>0</v>
      </c>
      <c r="E6261">
        <f t="shared" si="291"/>
        <v>0</v>
      </c>
      <c r="F6261">
        <f t="shared" si="292"/>
        <v>0</v>
      </c>
      <c r="G6261">
        <v>0</v>
      </c>
      <c r="H6261">
        <v>0.20323888888888889</v>
      </c>
      <c r="I6261">
        <v>0</v>
      </c>
      <c r="J6261">
        <v>0</v>
      </c>
    </row>
    <row r="6262" spans="1:10">
      <c r="A6262">
        <f t="shared" si="293"/>
        <v>6261</v>
      </c>
      <c r="B6262" s="1">
        <v>0.51784444433333332</v>
      </c>
      <c r="C6262" s="1">
        <v>3.8994444433333331E-2</v>
      </c>
      <c r="D6262">
        <v>0</v>
      </c>
      <c r="E6262">
        <f t="shared" si="291"/>
        <v>0</v>
      </c>
      <c r="F6262">
        <f t="shared" si="292"/>
        <v>0</v>
      </c>
      <c r="G6262">
        <v>0</v>
      </c>
      <c r="H6262">
        <v>9.3661111111111112E-2</v>
      </c>
      <c r="I6262">
        <v>0</v>
      </c>
      <c r="J6262">
        <v>0</v>
      </c>
    </row>
    <row r="6263" spans="1:10">
      <c r="A6263">
        <f t="shared" si="293"/>
        <v>6262</v>
      </c>
      <c r="B6263" s="1">
        <v>0.65227222233333337</v>
      </c>
      <c r="C6263" s="1">
        <v>6.655555556666666E-2</v>
      </c>
      <c r="D6263">
        <v>0</v>
      </c>
      <c r="E6263">
        <f t="shared" si="291"/>
        <v>0</v>
      </c>
      <c r="F6263">
        <f t="shared" si="292"/>
        <v>0</v>
      </c>
      <c r="G6263">
        <v>5.3661111111111118E-2</v>
      </c>
      <c r="H6263">
        <v>2.828333333333333E-2</v>
      </c>
      <c r="I6263">
        <v>0</v>
      </c>
      <c r="J6263">
        <v>0</v>
      </c>
    </row>
    <row r="6264" spans="1:10">
      <c r="A6264">
        <f t="shared" si="293"/>
        <v>6263</v>
      </c>
      <c r="B6264" s="1">
        <v>0.58040555566666674</v>
      </c>
      <c r="C6264" s="1">
        <v>6.9416666666666668E-2</v>
      </c>
      <c r="D6264">
        <v>0</v>
      </c>
      <c r="E6264">
        <f t="shared" si="291"/>
        <v>0</v>
      </c>
      <c r="F6264">
        <f t="shared" si="292"/>
        <v>0</v>
      </c>
      <c r="G6264">
        <v>5.2144444444444438E-2</v>
      </c>
      <c r="H6264">
        <v>6.8944444444444435E-3</v>
      </c>
      <c r="I6264">
        <v>5.1777777777777777E-3</v>
      </c>
      <c r="J6264">
        <v>5.1777777777777777E-3</v>
      </c>
    </row>
    <row r="6265" spans="1:10">
      <c r="A6265">
        <f t="shared" si="293"/>
        <v>6264</v>
      </c>
      <c r="B6265" s="1">
        <v>0.79339999999999999</v>
      </c>
      <c r="C6265" s="1">
        <v>5.9816666666666664E-2</v>
      </c>
      <c r="D6265">
        <v>3.2111111111111108E-3</v>
      </c>
      <c r="E6265">
        <f t="shared" si="291"/>
        <v>3.2111111111111108E-3</v>
      </c>
      <c r="F6265">
        <f t="shared" si="292"/>
        <v>3.2111111111111108E-3</v>
      </c>
      <c r="G6265">
        <v>3.7494444444444448E-2</v>
      </c>
      <c r="H6265">
        <v>0</v>
      </c>
      <c r="I6265">
        <v>0</v>
      </c>
      <c r="J6265">
        <v>0</v>
      </c>
    </row>
    <row r="6266" spans="1:10">
      <c r="A6266">
        <f t="shared" si="293"/>
        <v>6265</v>
      </c>
      <c r="B6266" s="1">
        <v>0.37231666666666663</v>
      </c>
      <c r="C6266" s="1">
        <v>2.7327777766666669E-2</v>
      </c>
      <c r="D6266">
        <v>8.4388888888888899E-3</v>
      </c>
      <c r="E6266">
        <f t="shared" si="291"/>
        <v>8.4388888888888899E-3</v>
      </c>
      <c r="F6266">
        <f t="shared" si="292"/>
        <v>8.4388888888888899E-3</v>
      </c>
      <c r="G6266">
        <v>1.1411111111111113E-2</v>
      </c>
      <c r="H6266">
        <v>7.8261111111111115E-2</v>
      </c>
      <c r="I6266">
        <v>0</v>
      </c>
      <c r="J6266">
        <v>0</v>
      </c>
    </row>
    <row r="6267" spans="1:10">
      <c r="A6267">
        <f t="shared" si="293"/>
        <v>6266</v>
      </c>
      <c r="B6267" s="1">
        <v>0.18434444443333334</v>
      </c>
      <c r="C6267" s="1">
        <v>1.3572222233333332E-2</v>
      </c>
      <c r="D6267">
        <v>5.138888888888889E-3</v>
      </c>
      <c r="E6267">
        <f t="shared" si="291"/>
        <v>5.138888888888889E-3</v>
      </c>
      <c r="F6267">
        <f t="shared" si="292"/>
        <v>5.138888888888889E-3</v>
      </c>
      <c r="G6267">
        <v>6.0277777777777769E-3</v>
      </c>
      <c r="H6267">
        <v>0.18558333333333332</v>
      </c>
      <c r="I6267">
        <v>0</v>
      </c>
      <c r="J6267">
        <v>0</v>
      </c>
    </row>
    <row r="6268" spans="1:10">
      <c r="A6268">
        <f t="shared" si="293"/>
        <v>6267</v>
      </c>
      <c r="B6268" s="1">
        <v>0.31214999999999998</v>
      </c>
      <c r="C6268" s="1">
        <v>5.2666666666666669E-3</v>
      </c>
      <c r="D6268">
        <v>0</v>
      </c>
      <c r="E6268">
        <f t="shared" si="291"/>
        <v>0</v>
      </c>
      <c r="F6268">
        <f t="shared" si="292"/>
        <v>0</v>
      </c>
      <c r="G6268">
        <v>7.7533333333333329E-2</v>
      </c>
      <c r="H6268">
        <v>0.12172222222222223</v>
      </c>
      <c r="I6268">
        <v>0</v>
      </c>
      <c r="J6268">
        <v>0</v>
      </c>
    </row>
    <row r="6269" spans="1:10">
      <c r="A6269">
        <f t="shared" si="293"/>
        <v>6268</v>
      </c>
      <c r="B6269" s="1">
        <v>0.44731666666666664</v>
      </c>
      <c r="C6269" s="1">
        <v>1.8877777766666666E-2</v>
      </c>
      <c r="D6269">
        <v>0</v>
      </c>
      <c r="E6269">
        <f t="shared" si="291"/>
        <v>0</v>
      </c>
      <c r="F6269">
        <f t="shared" si="292"/>
        <v>0</v>
      </c>
      <c r="G6269">
        <v>1.5122222222222223E-2</v>
      </c>
      <c r="H6269">
        <v>0.13199444444444444</v>
      </c>
      <c r="I6269">
        <v>0</v>
      </c>
      <c r="J6269">
        <v>0</v>
      </c>
    </row>
    <row r="6270" spans="1:10">
      <c r="A6270">
        <f t="shared" si="293"/>
        <v>6269</v>
      </c>
      <c r="B6270" s="1">
        <v>0.68404999999999994</v>
      </c>
      <c r="C6270" s="1">
        <v>0</v>
      </c>
      <c r="D6270">
        <v>0</v>
      </c>
      <c r="E6270">
        <f t="shared" si="291"/>
        <v>0</v>
      </c>
      <c r="F6270">
        <f t="shared" si="292"/>
        <v>0</v>
      </c>
      <c r="G6270">
        <v>4.4777777777777776E-3</v>
      </c>
      <c r="H6270">
        <v>8.4888888888888875E-2</v>
      </c>
      <c r="I6270">
        <v>0</v>
      </c>
      <c r="J6270">
        <v>0</v>
      </c>
    </row>
    <row r="6271" spans="1:10">
      <c r="A6271">
        <f t="shared" si="293"/>
        <v>6270</v>
      </c>
      <c r="B6271" s="1">
        <v>0.60766111100000009</v>
      </c>
      <c r="C6271" s="1">
        <v>0</v>
      </c>
      <c r="D6271">
        <v>0</v>
      </c>
      <c r="E6271">
        <f t="shared" si="291"/>
        <v>0</v>
      </c>
      <c r="F6271">
        <f t="shared" si="292"/>
        <v>0</v>
      </c>
      <c r="G6271">
        <v>0</v>
      </c>
      <c r="H6271">
        <v>6.7666666666666667E-2</v>
      </c>
      <c r="I6271">
        <v>0</v>
      </c>
      <c r="J6271">
        <v>0</v>
      </c>
    </row>
    <row r="6272" spans="1:10">
      <c r="A6272">
        <f t="shared" si="293"/>
        <v>6271</v>
      </c>
      <c r="B6272" s="1">
        <v>0.56999444433333335</v>
      </c>
      <c r="C6272" s="1">
        <v>0</v>
      </c>
      <c r="D6272">
        <v>1.4577777777777778E-2</v>
      </c>
      <c r="E6272">
        <f t="shared" si="291"/>
        <v>1.4577777777777778E-2</v>
      </c>
      <c r="F6272">
        <f t="shared" si="292"/>
        <v>1.4577777777777778E-2</v>
      </c>
      <c r="G6272">
        <v>0</v>
      </c>
      <c r="H6272">
        <v>2.1394444444444445E-2</v>
      </c>
      <c r="I6272">
        <v>2.8944444444444443E-3</v>
      </c>
      <c r="J6272">
        <v>2.8944444444444443E-3</v>
      </c>
    </row>
    <row r="6273" spans="1:10">
      <c r="A6273">
        <f t="shared" si="293"/>
        <v>6272</v>
      </c>
      <c r="B6273" s="1">
        <v>0.80565555566666669</v>
      </c>
      <c r="C6273" s="1">
        <v>0</v>
      </c>
      <c r="D6273">
        <v>7.4488888888888868E-2</v>
      </c>
      <c r="E6273">
        <f t="shared" si="291"/>
        <v>7.4488888888888868E-2</v>
      </c>
      <c r="F6273">
        <f t="shared" si="292"/>
        <v>7.4488888888888868E-2</v>
      </c>
      <c r="G6273">
        <v>0</v>
      </c>
      <c r="H6273">
        <v>2.4666666666666665E-3</v>
      </c>
      <c r="I6273">
        <v>0.18386111111111111</v>
      </c>
      <c r="J6273">
        <v>0.18386111111111111</v>
      </c>
    </row>
    <row r="6274" spans="1:10">
      <c r="A6274">
        <f t="shared" si="293"/>
        <v>6273</v>
      </c>
      <c r="B6274" s="1">
        <v>0.88701111099999996</v>
      </c>
      <c r="C6274" s="1">
        <v>0</v>
      </c>
      <c r="D6274">
        <v>0.22953333333333334</v>
      </c>
      <c r="E6274">
        <f t="shared" si="291"/>
        <v>0.22953333333333334</v>
      </c>
      <c r="F6274">
        <f t="shared" si="292"/>
        <v>0.22953333333333334</v>
      </c>
      <c r="G6274">
        <v>0</v>
      </c>
      <c r="H6274">
        <v>1.0055555555555555E-3</v>
      </c>
      <c r="I6274">
        <v>0.21846111111111113</v>
      </c>
      <c r="J6274">
        <v>0.21846111111111113</v>
      </c>
    </row>
    <row r="6275" spans="1:10">
      <c r="A6275">
        <f t="shared" si="293"/>
        <v>6274</v>
      </c>
      <c r="B6275" s="1">
        <v>0.80733888900000006</v>
      </c>
      <c r="C6275" s="1">
        <v>1.67E-2</v>
      </c>
      <c r="D6275">
        <v>0.18010000000000004</v>
      </c>
      <c r="E6275">
        <f t="shared" ref="E6275:E6338" si="294">D6275</f>
        <v>0.18010000000000004</v>
      </c>
      <c r="F6275">
        <f t="shared" ref="F6275:F6338" si="295">D6275</f>
        <v>0.18010000000000004</v>
      </c>
      <c r="G6275">
        <v>0</v>
      </c>
      <c r="H6275">
        <v>5.611111111111111E-3</v>
      </c>
      <c r="I6275">
        <v>0.13121666666666668</v>
      </c>
      <c r="J6275">
        <v>0.13121666666666668</v>
      </c>
    </row>
    <row r="6276" spans="1:10">
      <c r="A6276">
        <f t="shared" ref="A6276:A6339" si="296">A6275+1</f>
        <v>6275</v>
      </c>
      <c r="B6276" s="1">
        <v>0.79304444433333332</v>
      </c>
      <c r="C6276" s="1">
        <v>6.4827777766666664E-2</v>
      </c>
      <c r="D6276">
        <v>0.12742777777777778</v>
      </c>
      <c r="E6276">
        <f t="shared" si="294"/>
        <v>0.12742777777777778</v>
      </c>
      <c r="F6276">
        <f t="shared" si="295"/>
        <v>0.12742777777777778</v>
      </c>
      <c r="G6276">
        <v>0</v>
      </c>
      <c r="H6276">
        <v>0</v>
      </c>
      <c r="I6276">
        <v>0.1318611111111111</v>
      </c>
      <c r="J6276">
        <v>0.1318611111111111</v>
      </c>
    </row>
    <row r="6277" spans="1:10">
      <c r="A6277">
        <f t="shared" si="296"/>
        <v>6276</v>
      </c>
      <c r="B6277" s="1">
        <v>0.19018888889999999</v>
      </c>
      <c r="C6277" s="1">
        <v>8.8955555566666664E-2</v>
      </c>
      <c r="D6277">
        <v>0.14848888888888892</v>
      </c>
      <c r="E6277">
        <f t="shared" si="294"/>
        <v>0.14848888888888892</v>
      </c>
      <c r="F6277">
        <f t="shared" si="295"/>
        <v>0.14848888888888892</v>
      </c>
      <c r="G6277">
        <v>0</v>
      </c>
      <c r="H6277">
        <v>0</v>
      </c>
      <c r="I6277">
        <v>0.12141111111111111</v>
      </c>
      <c r="J6277">
        <v>0.12141111111111111</v>
      </c>
    </row>
    <row r="6278" spans="1:10">
      <c r="A6278">
        <f t="shared" si="296"/>
        <v>6277</v>
      </c>
      <c r="B6278" s="1">
        <v>0</v>
      </c>
      <c r="C6278" s="1">
        <v>0.12115555556666666</v>
      </c>
      <c r="D6278">
        <v>0.17293333333333333</v>
      </c>
      <c r="E6278">
        <f t="shared" si="294"/>
        <v>0.17293333333333333</v>
      </c>
      <c r="F6278">
        <f t="shared" si="295"/>
        <v>0.17293333333333333</v>
      </c>
      <c r="G6278">
        <v>0</v>
      </c>
      <c r="H6278">
        <v>0</v>
      </c>
      <c r="I6278">
        <v>0.21703333333333333</v>
      </c>
      <c r="J6278">
        <v>0.21703333333333333</v>
      </c>
    </row>
    <row r="6279" spans="1:10">
      <c r="A6279">
        <f t="shared" si="296"/>
        <v>6278</v>
      </c>
      <c r="B6279" s="1">
        <v>0</v>
      </c>
      <c r="C6279" s="1">
        <v>0.13120555556666666</v>
      </c>
      <c r="D6279">
        <v>8.741111111111112E-2</v>
      </c>
      <c r="E6279">
        <f t="shared" si="294"/>
        <v>8.741111111111112E-2</v>
      </c>
      <c r="F6279">
        <f t="shared" si="295"/>
        <v>8.741111111111112E-2</v>
      </c>
      <c r="G6279">
        <v>0</v>
      </c>
      <c r="H6279">
        <v>1.762777777777778E-2</v>
      </c>
      <c r="I6279">
        <v>0.18714444444444445</v>
      </c>
      <c r="J6279">
        <v>0.18714444444444445</v>
      </c>
    </row>
    <row r="6280" spans="1:10">
      <c r="A6280">
        <f t="shared" si="296"/>
        <v>6279</v>
      </c>
      <c r="B6280" s="1">
        <v>0.12789444443333334</v>
      </c>
      <c r="C6280" s="1">
        <v>1.7572222233333334E-2</v>
      </c>
      <c r="D6280">
        <v>0.14750000000000002</v>
      </c>
      <c r="E6280">
        <f t="shared" si="294"/>
        <v>0.14750000000000002</v>
      </c>
      <c r="F6280">
        <f t="shared" si="295"/>
        <v>0.14750000000000002</v>
      </c>
      <c r="G6280">
        <v>0</v>
      </c>
      <c r="H6280">
        <v>0</v>
      </c>
      <c r="I6280">
        <v>0.1612777777777778</v>
      </c>
      <c r="J6280">
        <v>0.1612777777777778</v>
      </c>
    </row>
    <row r="6281" spans="1:10">
      <c r="A6281">
        <f t="shared" si="296"/>
        <v>6280</v>
      </c>
      <c r="B6281" s="1">
        <v>0.20419444443333334</v>
      </c>
      <c r="C6281" s="1">
        <v>0</v>
      </c>
      <c r="D6281">
        <v>9.1927777777777789E-2</v>
      </c>
      <c r="E6281">
        <f t="shared" si="294"/>
        <v>9.1927777777777789E-2</v>
      </c>
      <c r="F6281">
        <f t="shared" si="295"/>
        <v>9.1927777777777789E-2</v>
      </c>
      <c r="G6281">
        <v>0</v>
      </c>
      <c r="H6281">
        <v>5.9888888888888891E-3</v>
      </c>
      <c r="I6281">
        <v>0.14622222222222223</v>
      </c>
      <c r="J6281">
        <v>0.14622222222222223</v>
      </c>
    </row>
    <row r="6282" spans="1:10">
      <c r="A6282">
        <f t="shared" si="296"/>
        <v>6281</v>
      </c>
      <c r="B6282" s="1">
        <v>0.16720555556666666</v>
      </c>
      <c r="C6282" s="1">
        <v>0.20302222223333333</v>
      </c>
      <c r="D6282">
        <v>0.20023888888888891</v>
      </c>
      <c r="E6282">
        <f t="shared" si="294"/>
        <v>0.20023888888888891</v>
      </c>
      <c r="F6282">
        <f t="shared" si="295"/>
        <v>0.20023888888888891</v>
      </c>
      <c r="G6282">
        <v>0</v>
      </c>
      <c r="H6282">
        <v>0</v>
      </c>
      <c r="I6282">
        <v>0.18883888888888889</v>
      </c>
      <c r="J6282">
        <v>0.18883888888888889</v>
      </c>
    </row>
    <row r="6283" spans="1:10">
      <c r="A6283">
        <f t="shared" si="296"/>
        <v>6282</v>
      </c>
      <c r="B6283" s="1">
        <v>0.18051111110000001</v>
      </c>
      <c r="C6283" s="1">
        <v>0.41133888899999999</v>
      </c>
      <c r="D6283">
        <v>0.21526666666666669</v>
      </c>
      <c r="E6283">
        <f t="shared" si="294"/>
        <v>0.21526666666666669</v>
      </c>
      <c r="F6283">
        <f t="shared" si="295"/>
        <v>0.21526666666666669</v>
      </c>
      <c r="G6283">
        <v>0</v>
      </c>
      <c r="H6283">
        <v>1.2372222222222222E-2</v>
      </c>
      <c r="I6283">
        <v>0.21381666666666668</v>
      </c>
      <c r="J6283">
        <v>0.21381666666666668</v>
      </c>
    </row>
    <row r="6284" spans="1:10">
      <c r="A6284">
        <f t="shared" si="296"/>
        <v>6283</v>
      </c>
      <c r="B6284" s="1">
        <v>0.16921111110000001</v>
      </c>
      <c r="C6284" s="1">
        <v>0.40101111099999998</v>
      </c>
      <c r="D6284">
        <v>0.11517222222222222</v>
      </c>
      <c r="E6284">
        <f t="shared" si="294"/>
        <v>0.11517222222222222</v>
      </c>
      <c r="F6284">
        <f t="shared" si="295"/>
        <v>0.11517222222222222</v>
      </c>
      <c r="G6284">
        <v>0</v>
      </c>
      <c r="H6284">
        <v>1.1672222222222223E-2</v>
      </c>
      <c r="I6284">
        <v>4.2416666666666665E-2</v>
      </c>
      <c r="J6284">
        <v>4.2416666666666665E-2</v>
      </c>
    </row>
    <row r="6285" spans="1:10">
      <c r="A6285">
        <f t="shared" si="296"/>
        <v>6284</v>
      </c>
      <c r="B6285" s="1">
        <v>0.20432777776666666</v>
      </c>
      <c r="C6285" s="1">
        <v>0.33798333333333336</v>
      </c>
      <c r="D6285">
        <v>4.0299999999999996E-2</v>
      </c>
      <c r="E6285">
        <f t="shared" si="294"/>
        <v>4.0299999999999996E-2</v>
      </c>
      <c r="F6285">
        <f t="shared" si="295"/>
        <v>4.0299999999999996E-2</v>
      </c>
      <c r="G6285">
        <v>0</v>
      </c>
      <c r="H6285">
        <v>1.2733333333333336E-2</v>
      </c>
      <c r="I6285">
        <v>3.0288888888888886E-2</v>
      </c>
      <c r="J6285">
        <v>3.0288888888888886E-2</v>
      </c>
    </row>
    <row r="6286" spans="1:10">
      <c r="A6286">
        <f t="shared" si="296"/>
        <v>6285</v>
      </c>
      <c r="B6286" s="1">
        <v>0.23926666666666666</v>
      </c>
      <c r="C6286" s="1">
        <v>0.1033</v>
      </c>
      <c r="D6286">
        <v>3.4922222222222223E-2</v>
      </c>
      <c r="E6286">
        <f t="shared" si="294"/>
        <v>3.4922222222222223E-2</v>
      </c>
      <c r="F6286">
        <f t="shared" si="295"/>
        <v>3.4922222222222223E-2</v>
      </c>
      <c r="G6286">
        <v>0</v>
      </c>
      <c r="H6286">
        <v>6.8222222222222217E-3</v>
      </c>
      <c r="I6286">
        <v>3.1111111111111114E-2</v>
      </c>
      <c r="J6286">
        <v>3.1111111111111114E-2</v>
      </c>
    </row>
    <row r="6287" spans="1:10">
      <c r="A6287">
        <f t="shared" si="296"/>
        <v>6286</v>
      </c>
      <c r="B6287" s="1">
        <v>0.22877777776666666</v>
      </c>
      <c r="C6287" s="1">
        <v>0.1183</v>
      </c>
      <c r="D6287">
        <v>2.7755555555555558E-2</v>
      </c>
      <c r="E6287">
        <f t="shared" si="294"/>
        <v>2.7755555555555558E-2</v>
      </c>
      <c r="F6287">
        <f t="shared" si="295"/>
        <v>2.7755555555555558E-2</v>
      </c>
      <c r="G6287">
        <v>0</v>
      </c>
      <c r="H6287">
        <v>8.3277777777777777E-3</v>
      </c>
      <c r="I6287">
        <v>1.4394444444444442E-2</v>
      </c>
      <c r="J6287">
        <v>1.4394444444444442E-2</v>
      </c>
    </row>
    <row r="6288" spans="1:10">
      <c r="A6288">
        <f t="shared" si="296"/>
        <v>6287</v>
      </c>
      <c r="B6288" s="1">
        <v>0.21577777776666668</v>
      </c>
      <c r="C6288" s="1">
        <v>0.56907222233333343</v>
      </c>
      <c r="D6288">
        <v>6.5727777777777788E-2</v>
      </c>
      <c r="E6288">
        <f t="shared" si="294"/>
        <v>6.5727777777777788E-2</v>
      </c>
      <c r="F6288">
        <f t="shared" si="295"/>
        <v>6.5727777777777788E-2</v>
      </c>
      <c r="G6288">
        <v>0</v>
      </c>
      <c r="H6288">
        <v>9.2944444444444455E-3</v>
      </c>
      <c r="I6288">
        <v>4.7166666666666659E-3</v>
      </c>
      <c r="J6288">
        <v>4.7166666666666659E-3</v>
      </c>
    </row>
    <row r="6289" spans="1:10">
      <c r="A6289">
        <f t="shared" si="296"/>
        <v>6288</v>
      </c>
      <c r="B6289" s="1">
        <v>0.14478333333333332</v>
      </c>
      <c r="C6289" s="1">
        <v>0.99186666666666667</v>
      </c>
      <c r="D6289">
        <v>6.4605555555555541E-2</v>
      </c>
      <c r="E6289">
        <f t="shared" si="294"/>
        <v>6.4605555555555541E-2</v>
      </c>
      <c r="F6289">
        <f t="shared" si="295"/>
        <v>6.4605555555555541E-2</v>
      </c>
      <c r="G6289">
        <v>4.5622222222222224E-2</v>
      </c>
      <c r="H6289">
        <v>5.8705555555555559E-2</v>
      </c>
      <c r="I6289">
        <v>6.5916666666666665E-2</v>
      </c>
      <c r="J6289">
        <v>6.5916666666666665E-2</v>
      </c>
    </row>
    <row r="6290" spans="1:10">
      <c r="A6290">
        <f t="shared" si="296"/>
        <v>6289</v>
      </c>
      <c r="B6290" s="1">
        <v>0.45298888900000001</v>
      </c>
      <c r="C6290" s="1">
        <v>0.88119999999999998</v>
      </c>
      <c r="D6290">
        <v>0.11113333333333332</v>
      </c>
      <c r="E6290">
        <f t="shared" si="294"/>
        <v>0.11113333333333332</v>
      </c>
      <c r="F6290">
        <f t="shared" si="295"/>
        <v>0.11113333333333332</v>
      </c>
      <c r="G6290">
        <v>8.8044444444444439E-2</v>
      </c>
      <c r="H6290">
        <v>0.11881666666666667</v>
      </c>
      <c r="I6290">
        <v>0.13993888888888889</v>
      </c>
      <c r="J6290">
        <v>0.13993888888888889</v>
      </c>
    </row>
    <row r="6291" spans="1:10">
      <c r="A6291">
        <f t="shared" si="296"/>
        <v>6290</v>
      </c>
      <c r="B6291" s="1">
        <v>0.39550555566666667</v>
      </c>
      <c r="C6291" s="1">
        <v>0.86427777766666669</v>
      </c>
      <c r="D6291">
        <v>0.52546111111111105</v>
      </c>
      <c r="E6291">
        <f t="shared" si="294"/>
        <v>0.52546111111111105</v>
      </c>
      <c r="F6291">
        <f t="shared" si="295"/>
        <v>0.52546111111111105</v>
      </c>
      <c r="G6291">
        <v>0.12001111111111112</v>
      </c>
      <c r="H6291">
        <v>0.26806111111111108</v>
      </c>
      <c r="I6291">
        <v>0.50066666666666659</v>
      </c>
      <c r="J6291">
        <v>0.50066666666666659</v>
      </c>
    </row>
    <row r="6292" spans="1:10">
      <c r="A6292">
        <f t="shared" si="296"/>
        <v>6291</v>
      </c>
      <c r="B6292" s="1">
        <v>0.22839444443333334</v>
      </c>
      <c r="C6292" s="1">
        <v>0.87496111099999996</v>
      </c>
      <c r="D6292">
        <v>0.56818888888888885</v>
      </c>
      <c r="E6292">
        <f t="shared" si="294"/>
        <v>0.56818888888888885</v>
      </c>
      <c r="F6292">
        <f t="shared" si="295"/>
        <v>0.56818888888888885</v>
      </c>
      <c r="G6292">
        <v>7.2177777777777771E-2</v>
      </c>
      <c r="H6292">
        <v>0.30175555555555555</v>
      </c>
      <c r="I6292">
        <v>0.62566111111111111</v>
      </c>
      <c r="J6292">
        <v>0.62566111111111111</v>
      </c>
    </row>
    <row r="6293" spans="1:10">
      <c r="A6293">
        <f t="shared" si="296"/>
        <v>6292</v>
      </c>
      <c r="B6293" s="1">
        <v>0.4559944443333333</v>
      </c>
      <c r="C6293" s="1">
        <v>0.74777222233333329</v>
      </c>
      <c r="D6293">
        <v>0.73786111111111119</v>
      </c>
      <c r="E6293">
        <f t="shared" si="294"/>
        <v>0.73786111111111119</v>
      </c>
      <c r="F6293">
        <f t="shared" si="295"/>
        <v>0.73786111111111119</v>
      </c>
      <c r="G6293">
        <v>2.867222222222222E-2</v>
      </c>
      <c r="H6293">
        <v>0.49192777777777774</v>
      </c>
      <c r="I6293">
        <v>0.82167222222222225</v>
      </c>
      <c r="J6293">
        <v>0.82167222222222225</v>
      </c>
    </row>
    <row r="6294" spans="1:10">
      <c r="A6294">
        <f t="shared" si="296"/>
        <v>6293</v>
      </c>
      <c r="B6294" s="1">
        <v>0.68146111100000006</v>
      </c>
      <c r="C6294" s="1">
        <v>0.79844444433333328</v>
      </c>
      <c r="D6294">
        <v>0.77298888888888895</v>
      </c>
      <c r="E6294">
        <f t="shared" si="294"/>
        <v>0.77298888888888895</v>
      </c>
      <c r="F6294">
        <f t="shared" si="295"/>
        <v>0.77298888888888895</v>
      </c>
      <c r="G6294">
        <v>5.62E-2</v>
      </c>
      <c r="H6294">
        <v>0.30922222222222223</v>
      </c>
      <c r="I6294">
        <v>0.82850555555555538</v>
      </c>
      <c r="J6294">
        <v>0.82850555555555538</v>
      </c>
    </row>
    <row r="6295" spans="1:10">
      <c r="A6295">
        <f t="shared" si="296"/>
        <v>6294</v>
      </c>
      <c r="B6295" s="1">
        <v>0.68059999999999998</v>
      </c>
      <c r="C6295" s="1">
        <v>0.82621666666666671</v>
      </c>
      <c r="D6295">
        <v>0.85081111111111118</v>
      </c>
      <c r="E6295">
        <f t="shared" si="294"/>
        <v>0.85081111111111118</v>
      </c>
      <c r="F6295">
        <f t="shared" si="295"/>
        <v>0.85081111111111118</v>
      </c>
      <c r="G6295">
        <v>0.29555555555555557</v>
      </c>
      <c r="H6295">
        <v>9.6211111111111108E-2</v>
      </c>
      <c r="I6295">
        <v>0.8673888888888891</v>
      </c>
      <c r="J6295">
        <v>0.8673888888888891</v>
      </c>
    </row>
    <row r="6296" spans="1:10">
      <c r="A6296">
        <f t="shared" si="296"/>
        <v>6295</v>
      </c>
      <c r="B6296" s="1">
        <v>0.90283888899999998</v>
      </c>
      <c r="C6296" s="1">
        <v>0.75351666666666661</v>
      </c>
      <c r="D6296">
        <v>0.91273888888888888</v>
      </c>
      <c r="E6296">
        <f t="shared" si="294"/>
        <v>0.91273888888888888</v>
      </c>
      <c r="F6296">
        <f t="shared" si="295"/>
        <v>0.91273888888888888</v>
      </c>
      <c r="G6296">
        <v>0.35748888888888886</v>
      </c>
      <c r="H6296">
        <v>0.13296111111111114</v>
      </c>
      <c r="I6296">
        <v>0.93784444444444437</v>
      </c>
      <c r="J6296">
        <v>0.93784444444444437</v>
      </c>
    </row>
    <row r="6297" spans="1:10">
      <c r="A6297">
        <f t="shared" si="296"/>
        <v>6296</v>
      </c>
      <c r="B6297" s="1">
        <v>0.98242222233333332</v>
      </c>
      <c r="C6297" s="1">
        <v>0.92416111099999998</v>
      </c>
      <c r="D6297">
        <v>0.89501666666666668</v>
      </c>
      <c r="E6297">
        <f t="shared" si="294"/>
        <v>0.89501666666666668</v>
      </c>
      <c r="F6297">
        <f t="shared" si="295"/>
        <v>0.89501666666666668</v>
      </c>
      <c r="G6297">
        <v>0.27782222222222219</v>
      </c>
      <c r="H6297">
        <v>0.26876666666666671</v>
      </c>
      <c r="I6297">
        <v>0.94266666666666665</v>
      </c>
      <c r="J6297">
        <v>0.94266666666666665</v>
      </c>
    </row>
    <row r="6298" spans="1:10">
      <c r="A6298">
        <f t="shared" si="296"/>
        <v>6297</v>
      </c>
      <c r="B6298" s="1">
        <v>0.90063333333333329</v>
      </c>
      <c r="C6298" s="1">
        <v>0.95840555566666674</v>
      </c>
      <c r="D6298">
        <v>0.98907222222222224</v>
      </c>
      <c r="E6298">
        <f t="shared" si="294"/>
        <v>0.98907222222222224</v>
      </c>
      <c r="F6298">
        <f t="shared" si="295"/>
        <v>0.98907222222222224</v>
      </c>
      <c r="G6298">
        <v>0.22762777777777782</v>
      </c>
      <c r="H6298">
        <v>8.9183333333333337E-2</v>
      </c>
      <c r="I6298">
        <v>0.96395555555555557</v>
      </c>
      <c r="J6298">
        <v>0.96395555555555557</v>
      </c>
    </row>
    <row r="6299" spans="1:10">
      <c r="A6299">
        <f t="shared" si="296"/>
        <v>6298</v>
      </c>
      <c r="B6299" s="1">
        <v>0.95197777766666669</v>
      </c>
      <c r="C6299" s="1">
        <v>0.8329277776666667</v>
      </c>
      <c r="D6299">
        <v>0.96947222222222218</v>
      </c>
      <c r="E6299">
        <f t="shared" si="294"/>
        <v>0.96947222222222218</v>
      </c>
      <c r="F6299">
        <f t="shared" si="295"/>
        <v>0.96947222222222218</v>
      </c>
      <c r="G6299">
        <v>9.5516666666666653E-2</v>
      </c>
      <c r="H6299">
        <v>0.30867777777777777</v>
      </c>
      <c r="I6299">
        <v>0.97456666666666658</v>
      </c>
      <c r="J6299">
        <v>0.97456666666666658</v>
      </c>
    </row>
    <row r="6300" spans="1:10">
      <c r="A6300">
        <f t="shared" si="296"/>
        <v>6299</v>
      </c>
      <c r="B6300" s="1">
        <v>0.93932777766666675</v>
      </c>
      <c r="C6300" s="1">
        <v>0.55056666666666665</v>
      </c>
      <c r="D6300">
        <v>0.88344999999999996</v>
      </c>
      <c r="E6300">
        <f t="shared" si="294"/>
        <v>0.88344999999999996</v>
      </c>
      <c r="F6300">
        <f t="shared" si="295"/>
        <v>0.88344999999999996</v>
      </c>
      <c r="G6300">
        <v>0.11227222222222223</v>
      </c>
      <c r="H6300">
        <v>0.67246111111111118</v>
      </c>
      <c r="I6300">
        <v>0.98568333333333336</v>
      </c>
      <c r="J6300">
        <v>0.98568333333333336</v>
      </c>
    </row>
    <row r="6301" spans="1:10">
      <c r="A6301">
        <f t="shared" si="296"/>
        <v>6300</v>
      </c>
      <c r="B6301" s="1">
        <v>0.92777777766666658</v>
      </c>
      <c r="C6301" s="1">
        <v>0.66548888900000003</v>
      </c>
      <c r="D6301">
        <v>0.94470000000000021</v>
      </c>
      <c r="E6301">
        <f t="shared" si="294"/>
        <v>0.94470000000000021</v>
      </c>
      <c r="F6301">
        <f t="shared" si="295"/>
        <v>0.94470000000000021</v>
      </c>
      <c r="G6301">
        <v>0.13350555555555552</v>
      </c>
      <c r="H6301">
        <v>0.89646111111111115</v>
      </c>
      <c r="I6301">
        <v>0.97485555555555548</v>
      </c>
      <c r="J6301">
        <v>0.97485555555555548</v>
      </c>
    </row>
    <row r="6302" spans="1:10">
      <c r="A6302">
        <f t="shared" si="296"/>
        <v>6301</v>
      </c>
      <c r="B6302" s="1">
        <v>0.91800555566666675</v>
      </c>
      <c r="C6302" s="1">
        <v>0.45541111099999998</v>
      </c>
      <c r="D6302">
        <v>0.97254444444444443</v>
      </c>
      <c r="E6302">
        <f t="shared" si="294"/>
        <v>0.97254444444444443</v>
      </c>
      <c r="F6302">
        <f t="shared" si="295"/>
        <v>0.97254444444444443</v>
      </c>
      <c r="G6302">
        <v>0.26674999999999999</v>
      </c>
      <c r="H6302">
        <v>0.93621666666666659</v>
      </c>
      <c r="I6302">
        <v>0.99919999999999998</v>
      </c>
      <c r="J6302">
        <v>0.99919999999999998</v>
      </c>
    </row>
    <row r="6303" spans="1:10">
      <c r="A6303">
        <f t="shared" si="296"/>
        <v>6302</v>
      </c>
      <c r="B6303" s="1">
        <v>0.95133888900000008</v>
      </c>
      <c r="C6303" s="1">
        <v>0.32027777776666666</v>
      </c>
      <c r="D6303">
        <v>0.91522777777777786</v>
      </c>
      <c r="E6303">
        <f t="shared" si="294"/>
        <v>0.91522777777777786</v>
      </c>
      <c r="F6303">
        <f t="shared" si="295"/>
        <v>0.91522777777777786</v>
      </c>
      <c r="G6303">
        <v>0.26463888888888887</v>
      </c>
      <c r="H6303">
        <v>0.99315555555555535</v>
      </c>
      <c r="I6303">
        <v>0.98613333333333342</v>
      </c>
      <c r="J6303">
        <v>0.98613333333333342</v>
      </c>
    </row>
    <row r="6304" spans="1:10">
      <c r="A6304">
        <f t="shared" si="296"/>
        <v>6303</v>
      </c>
      <c r="B6304" s="1">
        <v>0.92537222233333338</v>
      </c>
      <c r="C6304" s="1">
        <v>0.15580000000000002</v>
      </c>
      <c r="D6304">
        <v>0.95154444444444441</v>
      </c>
      <c r="E6304">
        <f t="shared" si="294"/>
        <v>0.95154444444444441</v>
      </c>
      <c r="F6304">
        <f t="shared" si="295"/>
        <v>0.95154444444444441</v>
      </c>
      <c r="G6304">
        <v>0.81884444444444437</v>
      </c>
      <c r="H6304">
        <v>0.96346666666666669</v>
      </c>
      <c r="I6304">
        <v>0.97674444444444442</v>
      </c>
      <c r="J6304">
        <v>0.97674444444444442</v>
      </c>
    </row>
    <row r="6305" spans="1:10">
      <c r="A6305">
        <f t="shared" si="296"/>
        <v>6304</v>
      </c>
      <c r="B6305" s="1">
        <v>0.90750555566666669</v>
      </c>
      <c r="C6305" s="1">
        <v>4.4150000000000002E-2</v>
      </c>
      <c r="D6305">
        <v>0.96797777777777771</v>
      </c>
      <c r="E6305">
        <f t="shared" si="294"/>
        <v>0.96797777777777771</v>
      </c>
      <c r="F6305">
        <f t="shared" si="295"/>
        <v>0.96797777777777771</v>
      </c>
      <c r="G6305">
        <v>0.83158888888888893</v>
      </c>
      <c r="H6305">
        <v>0.94683888888888901</v>
      </c>
      <c r="I6305">
        <v>0.99230000000000007</v>
      </c>
      <c r="J6305">
        <v>0.99230000000000007</v>
      </c>
    </row>
    <row r="6306" spans="1:10">
      <c r="A6306">
        <f t="shared" si="296"/>
        <v>6305</v>
      </c>
      <c r="B6306" s="1">
        <v>0.90561111100000002</v>
      </c>
      <c r="C6306" s="1">
        <v>4.5838888899999999E-2</v>
      </c>
      <c r="D6306">
        <v>0.98386111111111108</v>
      </c>
      <c r="E6306">
        <f t="shared" si="294"/>
        <v>0.98386111111111108</v>
      </c>
      <c r="F6306">
        <f t="shared" si="295"/>
        <v>0.98386111111111108</v>
      </c>
      <c r="G6306">
        <v>0.72434444444444446</v>
      </c>
      <c r="H6306">
        <v>0.97054444444444432</v>
      </c>
      <c r="I6306">
        <v>0.98861666666666681</v>
      </c>
      <c r="J6306">
        <v>0.98861666666666681</v>
      </c>
    </row>
    <row r="6307" spans="1:10">
      <c r="A6307">
        <f t="shared" si="296"/>
        <v>6306</v>
      </c>
      <c r="B6307" s="1">
        <v>0.96340000000000003</v>
      </c>
      <c r="C6307" s="1">
        <v>6.2961111099999995E-2</v>
      </c>
      <c r="D6307">
        <v>0.98461666666666681</v>
      </c>
      <c r="E6307">
        <f t="shared" si="294"/>
        <v>0.98461666666666681</v>
      </c>
      <c r="F6307">
        <f t="shared" si="295"/>
        <v>0.98461666666666681</v>
      </c>
      <c r="G6307">
        <v>0.53016111111111119</v>
      </c>
      <c r="H6307">
        <v>0.92998333333333327</v>
      </c>
      <c r="I6307">
        <v>0.9677444444444443</v>
      </c>
      <c r="J6307">
        <v>0.9677444444444443</v>
      </c>
    </row>
    <row r="6308" spans="1:10">
      <c r="A6308">
        <f t="shared" si="296"/>
        <v>6307</v>
      </c>
      <c r="B6308" s="1">
        <v>0.98252777766666666</v>
      </c>
      <c r="C6308" s="1">
        <v>0.1189388889</v>
      </c>
      <c r="D6308">
        <v>0.99429444444444437</v>
      </c>
      <c r="E6308">
        <f t="shared" si="294"/>
        <v>0.99429444444444437</v>
      </c>
      <c r="F6308">
        <f t="shared" si="295"/>
        <v>0.99429444444444437</v>
      </c>
      <c r="G6308">
        <v>0.26056666666666667</v>
      </c>
      <c r="H6308">
        <v>0.84987222222222225</v>
      </c>
      <c r="I6308">
        <v>0.9931388888888889</v>
      </c>
      <c r="J6308">
        <v>0.9931388888888889</v>
      </c>
    </row>
    <row r="6309" spans="1:10">
      <c r="A6309">
        <f t="shared" si="296"/>
        <v>6308</v>
      </c>
      <c r="B6309" s="1">
        <v>0.97925000000000006</v>
      </c>
      <c r="C6309" s="1">
        <v>0.1273388889</v>
      </c>
      <c r="D6309">
        <v>0.98319444444444448</v>
      </c>
      <c r="E6309">
        <f t="shared" si="294"/>
        <v>0.98319444444444448</v>
      </c>
      <c r="F6309">
        <f t="shared" si="295"/>
        <v>0.98319444444444448</v>
      </c>
      <c r="G6309">
        <v>0.34153888888888884</v>
      </c>
      <c r="H6309">
        <v>0.95535555555555562</v>
      </c>
      <c r="I6309">
        <v>0.98348888888888897</v>
      </c>
      <c r="J6309">
        <v>0.98348888888888897</v>
      </c>
    </row>
    <row r="6310" spans="1:10">
      <c r="A6310">
        <f t="shared" si="296"/>
        <v>6309</v>
      </c>
      <c r="B6310" s="1">
        <v>0.98801111100000005</v>
      </c>
      <c r="C6310" s="1">
        <v>8.9211111100000004E-2</v>
      </c>
      <c r="D6310">
        <v>0.9930444444444444</v>
      </c>
      <c r="E6310">
        <f t="shared" si="294"/>
        <v>0.9930444444444444</v>
      </c>
      <c r="F6310">
        <f t="shared" si="295"/>
        <v>0.9930444444444444</v>
      </c>
      <c r="G6310">
        <v>0.35059444444444449</v>
      </c>
      <c r="H6310">
        <v>0.98502222222222224</v>
      </c>
      <c r="I6310">
        <v>0.96640555555555541</v>
      </c>
      <c r="J6310">
        <v>0.96640555555555541</v>
      </c>
    </row>
    <row r="6311" spans="1:10">
      <c r="A6311">
        <f t="shared" si="296"/>
        <v>6310</v>
      </c>
      <c r="B6311" s="1">
        <v>0.98688333333333333</v>
      </c>
      <c r="C6311" s="1">
        <v>0.13987777776666668</v>
      </c>
      <c r="D6311">
        <v>1</v>
      </c>
      <c r="E6311">
        <f t="shared" si="294"/>
        <v>1</v>
      </c>
      <c r="F6311">
        <f t="shared" si="295"/>
        <v>1</v>
      </c>
      <c r="G6311">
        <v>0.49511666666666676</v>
      </c>
      <c r="H6311">
        <v>0.96408888888888888</v>
      </c>
      <c r="I6311">
        <v>0.98218333333333341</v>
      </c>
      <c r="J6311">
        <v>0.98218333333333341</v>
      </c>
    </row>
    <row r="6312" spans="1:10">
      <c r="A6312">
        <f t="shared" si="296"/>
        <v>6311</v>
      </c>
      <c r="B6312" s="1">
        <v>0.98852222233333331</v>
      </c>
      <c r="C6312" s="1">
        <v>0.1458611111</v>
      </c>
      <c r="D6312">
        <v>0.99885000000000013</v>
      </c>
      <c r="E6312">
        <f t="shared" si="294"/>
        <v>0.99885000000000013</v>
      </c>
      <c r="F6312">
        <f t="shared" si="295"/>
        <v>0.99885000000000013</v>
      </c>
      <c r="G6312">
        <v>0.66312777777777776</v>
      </c>
      <c r="H6312">
        <v>0.9113500000000001</v>
      </c>
      <c r="I6312">
        <v>0.99445000000000006</v>
      </c>
      <c r="J6312">
        <v>0.99445000000000006</v>
      </c>
    </row>
    <row r="6313" spans="1:10">
      <c r="A6313">
        <f t="shared" si="296"/>
        <v>6312</v>
      </c>
      <c r="B6313" s="1">
        <v>1</v>
      </c>
      <c r="C6313" s="1">
        <v>0.11975</v>
      </c>
      <c r="D6313">
        <v>0.99012222222222224</v>
      </c>
      <c r="E6313">
        <f t="shared" si="294"/>
        <v>0.99012222222222224</v>
      </c>
      <c r="F6313">
        <f t="shared" si="295"/>
        <v>0.99012222222222224</v>
      </c>
      <c r="G6313">
        <v>0.62684444444444443</v>
      </c>
      <c r="H6313">
        <v>0.85214999999999985</v>
      </c>
      <c r="I6313">
        <v>0.98309999999999997</v>
      </c>
      <c r="J6313">
        <v>0.98309999999999997</v>
      </c>
    </row>
    <row r="6314" spans="1:10">
      <c r="A6314">
        <f t="shared" si="296"/>
        <v>6313</v>
      </c>
      <c r="B6314" s="1">
        <v>0.98887777766666674</v>
      </c>
      <c r="C6314" s="1">
        <v>0.13569999999999999</v>
      </c>
      <c r="D6314">
        <v>0.98233333333333328</v>
      </c>
      <c r="E6314">
        <f t="shared" si="294"/>
        <v>0.98233333333333328</v>
      </c>
      <c r="F6314">
        <f t="shared" si="295"/>
        <v>0.98233333333333328</v>
      </c>
      <c r="G6314">
        <v>0.79097777777777778</v>
      </c>
      <c r="H6314">
        <v>0.8103611111111112</v>
      </c>
      <c r="I6314">
        <v>0.96267777777777785</v>
      </c>
      <c r="J6314">
        <v>0.96267777777777785</v>
      </c>
    </row>
    <row r="6315" spans="1:10">
      <c r="A6315">
        <f t="shared" si="296"/>
        <v>6314</v>
      </c>
      <c r="B6315" s="1">
        <v>0.98443333333333338</v>
      </c>
      <c r="C6315" s="1">
        <v>0.15009444443333333</v>
      </c>
      <c r="D6315">
        <v>0.90761666666666663</v>
      </c>
      <c r="E6315">
        <f t="shared" si="294"/>
        <v>0.90761666666666663</v>
      </c>
      <c r="F6315">
        <f t="shared" si="295"/>
        <v>0.90761666666666663</v>
      </c>
      <c r="G6315">
        <v>0.97260555555555561</v>
      </c>
      <c r="H6315">
        <v>0.81228888888888884</v>
      </c>
      <c r="I6315">
        <v>0.95793888888888901</v>
      </c>
      <c r="J6315">
        <v>0.95793888888888901</v>
      </c>
    </row>
    <row r="6316" spans="1:10">
      <c r="A6316">
        <f t="shared" si="296"/>
        <v>6315</v>
      </c>
      <c r="B6316" s="1">
        <v>0.99238333333333328</v>
      </c>
      <c r="C6316" s="1">
        <v>4.0900000000000006E-2</v>
      </c>
      <c r="D6316">
        <v>0.8271166666666665</v>
      </c>
      <c r="E6316">
        <f t="shared" si="294"/>
        <v>0.8271166666666665</v>
      </c>
      <c r="F6316">
        <f t="shared" si="295"/>
        <v>0.8271166666666665</v>
      </c>
      <c r="G6316">
        <v>0.99540555555555554</v>
      </c>
      <c r="H6316">
        <v>0.97517777777777759</v>
      </c>
      <c r="I6316">
        <v>0.91134444444444429</v>
      </c>
      <c r="J6316">
        <v>0.91134444444444429</v>
      </c>
    </row>
    <row r="6317" spans="1:10">
      <c r="A6317">
        <f t="shared" si="296"/>
        <v>6316</v>
      </c>
      <c r="B6317" s="1">
        <v>0.98714999999999997</v>
      </c>
      <c r="C6317" s="1">
        <v>1.22111111E-2</v>
      </c>
      <c r="D6317">
        <v>0.67059999999999997</v>
      </c>
      <c r="E6317">
        <f t="shared" si="294"/>
        <v>0.67059999999999997</v>
      </c>
      <c r="F6317">
        <f t="shared" si="295"/>
        <v>0.67059999999999997</v>
      </c>
      <c r="G6317">
        <v>0.95604444444444436</v>
      </c>
      <c r="H6317">
        <v>0.94417777777777789</v>
      </c>
      <c r="I6317">
        <v>0.42823333333333335</v>
      </c>
      <c r="J6317">
        <v>0.42823333333333335</v>
      </c>
    </row>
    <row r="6318" spans="1:10">
      <c r="A6318">
        <f t="shared" si="296"/>
        <v>6317</v>
      </c>
      <c r="B6318" s="1">
        <v>0.97901666666666665</v>
      </c>
      <c r="C6318" s="1">
        <v>0</v>
      </c>
      <c r="D6318">
        <v>0.63779444444444444</v>
      </c>
      <c r="E6318">
        <f t="shared" si="294"/>
        <v>0.63779444444444444</v>
      </c>
      <c r="F6318">
        <f t="shared" si="295"/>
        <v>0.63779444444444444</v>
      </c>
      <c r="G6318">
        <v>0.81438888888888894</v>
      </c>
      <c r="H6318">
        <v>0.96669444444444441</v>
      </c>
      <c r="I6318">
        <v>0.44771666666666671</v>
      </c>
      <c r="J6318">
        <v>0.44771666666666671</v>
      </c>
    </row>
    <row r="6319" spans="1:10">
      <c r="A6319">
        <f t="shared" si="296"/>
        <v>6318</v>
      </c>
      <c r="B6319" s="1">
        <v>0.98485</v>
      </c>
      <c r="C6319" s="1">
        <v>0</v>
      </c>
      <c r="D6319">
        <v>0.29836111111111113</v>
      </c>
      <c r="E6319">
        <f t="shared" si="294"/>
        <v>0.29836111111111113</v>
      </c>
      <c r="F6319">
        <f t="shared" si="295"/>
        <v>0.29836111111111113</v>
      </c>
      <c r="G6319">
        <v>0.76864999999999994</v>
      </c>
      <c r="H6319">
        <v>0.95687777777777783</v>
      </c>
      <c r="I6319">
        <v>0.12754444444444446</v>
      </c>
      <c r="J6319">
        <v>0.12754444444444446</v>
      </c>
    </row>
    <row r="6320" spans="1:10">
      <c r="A6320">
        <f t="shared" si="296"/>
        <v>6319</v>
      </c>
      <c r="B6320" s="1">
        <v>0.97396111099999993</v>
      </c>
      <c r="C6320" s="1">
        <v>0</v>
      </c>
      <c r="D6320">
        <v>0.4781111111111111</v>
      </c>
      <c r="E6320">
        <f t="shared" si="294"/>
        <v>0.4781111111111111</v>
      </c>
      <c r="F6320">
        <f t="shared" si="295"/>
        <v>0.4781111111111111</v>
      </c>
      <c r="G6320">
        <v>0.61555555555555563</v>
      </c>
      <c r="H6320">
        <v>0.89800000000000002</v>
      </c>
      <c r="I6320">
        <v>4.2088888888888891E-2</v>
      </c>
      <c r="J6320">
        <v>4.2088888888888891E-2</v>
      </c>
    </row>
    <row r="6321" spans="1:10">
      <c r="A6321">
        <f t="shared" si="296"/>
        <v>6320</v>
      </c>
      <c r="B6321" s="1">
        <v>1</v>
      </c>
      <c r="C6321" s="1">
        <v>2.5061111099999998E-2</v>
      </c>
      <c r="D6321">
        <v>0.30939444444444442</v>
      </c>
      <c r="E6321">
        <f t="shared" si="294"/>
        <v>0.30939444444444442</v>
      </c>
      <c r="F6321">
        <f t="shared" si="295"/>
        <v>0.30939444444444442</v>
      </c>
      <c r="G6321">
        <v>0.76442222222222223</v>
      </c>
      <c r="H6321">
        <v>0.85277777777777797</v>
      </c>
      <c r="I6321">
        <v>0.24884444444444445</v>
      </c>
      <c r="J6321">
        <v>0.24884444444444445</v>
      </c>
    </row>
    <row r="6322" spans="1:10">
      <c r="A6322">
        <f t="shared" si="296"/>
        <v>6321</v>
      </c>
      <c r="B6322" s="1">
        <v>0.96779999999999999</v>
      </c>
      <c r="C6322" s="1">
        <v>7.1527777766666675E-2</v>
      </c>
      <c r="D6322">
        <v>0.40403333333333336</v>
      </c>
      <c r="E6322">
        <f t="shared" si="294"/>
        <v>0.40403333333333336</v>
      </c>
      <c r="F6322">
        <f t="shared" si="295"/>
        <v>0.40403333333333336</v>
      </c>
      <c r="G6322">
        <v>0.82740555555555551</v>
      </c>
      <c r="H6322">
        <v>0.79086666666666661</v>
      </c>
      <c r="I6322">
        <v>0.47334444444444451</v>
      </c>
      <c r="J6322">
        <v>0.47334444444444451</v>
      </c>
    </row>
    <row r="6323" spans="1:10">
      <c r="A6323">
        <f t="shared" si="296"/>
        <v>6322</v>
      </c>
      <c r="B6323" s="1">
        <v>0.99021111100000003</v>
      </c>
      <c r="C6323" s="1">
        <v>0.10333333333333333</v>
      </c>
      <c r="D6323">
        <v>0.30683888888888888</v>
      </c>
      <c r="E6323">
        <f t="shared" si="294"/>
        <v>0.30683888888888888</v>
      </c>
      <c r="F6323">
        <f t="shared" si="295"/>
        <v>0.30683888888888888</v>
      </c>
      <c r="G6323">
        <v>0.91790000000000005</v>
      </c>
      <c r="H6323">
        <v>0.7369</v>
      </c>
      <c r="I6323">
        <v>0.21675555555555553</v>
      </c>
      <c r="J6323">
        <v>0.21675555555555553</v>
      </c>
    </row>
    <row r="6324" spans="1:10">
      <c r="A6324">
        <f t="shared" si="296"/>
        <v>6323</v>
      </c>
      <c r="B6324" s="1">
        <v>0.9926666666666667</v>
      </c>
      <c r="C6324" s="1">
        <v>3.7277777766666666E-2</v>
      </c>
      <c r="D6324">
        <v>0.58936666666666671</v>
      </c>
      <c r="E6324">
        <f t="shared" si="294"/>
        <v>0.58936666666666671</v>
      </c>
      <c r="F6324">
        <f t="shared" si="295"/>
        <v>0.58936666666666671</v>
      </c>
      <c r="G6324">
        <v>0.91954444444444439</v>
      </c>
      <c r="H6324">
        <v>0.71200555555555556</v>
      </c>
      <c r="I6324">
        <v>0.59407777777777782</v>
      </c>
      <c r="J6324">
        <v>0.59407777777777782</v>
      </c>
    </row>
    <row r="6325" spans="1:10">
      <c r="A6325">
        <f t="shared" si="296"/>
        <v>6324</v>
      </c>
      <c r="B6325" s="1">
        <v>0.98695555566666671</v>
      </c>
      <c r="C6325" s="1">
        <v>0.12823333333333334</v>
      </c>
      <c r="D6325">
        <v>0.9143888888888887</v>
      </c>
      <c r="E6325">
        <f t="shared" si="294"/>
        <v>0.9143888888888887</v>
      </c>
      <c r="F6325">
        <f t="shared" si="295"/>
        <v>0.9143888888888887</v>
      </c>
      <c r="G6325">
        <v>0.91512777777777787</v>
      </c>
      <c r="H6325">
        <v>0.80171666666666674</v>
      </c>
      <c r="I6325">
        <v>0.94346666666666679</v>
      </c>
      <c r="J6325">
        <v>0.94346666666666679</v>
      </c>
    </row>
    <row r="6326" spans="1:10">
      <c r="A6326">
        <f t="shared" si="296"/>
        <v>6325</v>
      </c>
      <c r="B6326" s="1">
        <v>0.99081666666666668</v>
      </c>
      <c r="C6326" s="1">
        <v>0.47359444433333331</v>
      </c>
      <c r="D6326">
        <v>0.98073333333333323</v>
      </c>
      <c r="E6326">
        <f t="shared" si="294"/>
        <v>0.98073333333333323</v>
      </c>
      <c r="F6326">
        <f t="shared" si="295"/>
        <v>0.98073333333333323</v>
      </c>
      <c r="G6326">
        <v>0.9934777777777779</v>
      </c>
      <c r="H6326">
        <v>0.8135944444444444</v>
      </c>
      <c r="I6326">
        <v>0.9821000000000002</v>
      </c>
      <c r="J6326">
        <v>0.9821000000000002</v>
      </c>
    </row>
    <row r="6327" spans="1:10">
      <c r="A6327">
        <f t="shared" si="296"/>
        <v>6326</v>
      </c>
      <c r="B6327" s="1">
        <v>0.98118888900000001</v>
      </c>
      <c r="C6327" s="1">
        <v>0.6263277776666667</v>
      </c>
      <c r="D6327">
        <v>0.98871111111111121</v>
      </c>
      <c r="E6327">
        <f t="shared" si="294"/>
        <v>0.98871111111111121</v>
      </c>
      <c r="F6327">
        <f t="shared" si="295"/>
        <v>0.98871111111111121</v>
      </c>
      <c r="G6327">
        <v>0.98819999999999986</v>
      </c>
      <c r="H6327">
        <v>0.94392222222222222</v>
      </c>
      <c r="I6327">
        <v>0.98584444444444452</v>
      </c>
      <c r="J6327">
        <v>0.98584444444444452</v>
      </c>
    </row>
    <row r="6328" spans="1:10">
      <c r="A6328">
        <f t="shared" si="296"/>
        <v>6327</v>
      </c>
      <c r="B6328" s="1">
        <v>0.9793888890000001</v>
      </c>
      <c r="C6328" s="1">
        <v>0.56577222233333335</v>
      </c>
      <c r="D6328">
        <v>0.98935555555555554</v>
      </c>
      <c r="E6328">
        <f t="shared" si="294"/>
        <v>0.98935555555555554</v>
      </c>
      <c r="F6328">
        <f t="shared" si="295"/>
        <v>0.98935555555555554</v>
      </c>
      <c r="G6328">
        <v>0.98839444444444446</v>
      </c>
      <c r="H6328">
        <v>0.98221666666666663</v>
      </c>
      <c r="I6328">
        <v>1</v>
      </c>
      <c r="J6328">
        <v>1</v>
      </c>
    </row>
    <row r="6329" spans="1:10">
      <c r="A6329">
        <f t="shared" si="296"/>
        <v>6328</v>
      </c>
      <c r="B6329" s="1">
        <v>0.98873888900000007</v>
      </c>
      <c r="C6329" s="1">
        <v>0.66564999999999996</v>
      </c>
      <c r="D6329">
        <v>0.98851111111111101</v>
      </c>
      <c r="E6329">
        <f t="shared" si="294"/>
        <v>0.98851111111111101</v>
      </c>
      <c r="F6329">
        <f t="shared" si="295"/>
        <v>0.98851111111111101</v>
      </c>
      <c r="G6329">
        <v>0.98407222222222213</v>
      </c>
      <c r="H6329">
        <v>0.9986222222222223</v>
      </c>
      <c r="I6329">
        <v>0.99302222222222225</v>
      </c>
      <c r="J6329">
        <v>0.99302222222222225</v>
      </c>
    </row>
    <row r="6330" spans="1:10">
      <c r="A6330">
        <f t="shared" si="296"/>
        <v>6329</v>
      </c>
      <c r="B6330" s="1">
        <v>0.98148888899999998</v>
      </c>
      <c r="C6330" s="1">
        <v>0.39721111100000001</v>
      </c>
      <c r="D6330">
        <v>0.97744444444444445</v>
      </c>
      <c r="E6330">
        <f t="shared" si="294"/>
        <v>0.97744444444444445</v>
      </c>
      <c r="F6330">
        <f t="shared" si="295"/>
        <v>0.97744444444444445</v>
      </c>
      <c r="G6330">
        <v>0.9879</v>
      </c>
      <c r="H6330">
        <v>0.98763888888888873</v>
      </c>
      <c r="I6330">
        <v>0.99153333333333327</v>
      </c>
      <c r="J6330">
        <v>0.99153333333333327</v>
      </c>
    </row>
    <row r="6331" spans="1:10">
      <c r="A6331">
        <f t="shared" si="296"/>
        <v>6330</v>
      </c>
      <c r="B6331" s="1">
        <v>0.97881111100000007</v>
      </c>
      <c r="C6331" s="1">
        <v>0.369011111</v>
      </c>
      <c r="D6331">
        <v>0.97473333333333334</v>
      </c>
      <c r="E6331">
        <f t="shared" si="294"/>
        <v>0.97473333333333334</v>
      </c>
      <c r="F6331">
        <f t="shared" si="295"/>
        <v>0.97473333333333334</v>
      </c>
      <c r="G6331">
        <v>1</v>
      </c>
      <c r="H6331">
        <v>0.98620555555555556</v>
      </c>
      <c r="I6331">
        <v>0.9842777777777777</v>
      </c>
      <c r="J6331">
        <v>0.9842777777777777</v>
      </c>
    </row>
    <row r="6332" spans="1:10">
      <c r="A6332">
        <f t="shared" si="296"/>
        <v>6331</v>
      </c>
      <c r="B6332" s="1">
        <v>0.99234999999999995</v>
      </c>
      <c r="C6332" s="1">
        <v>0.48421111099999997</v>
      </c>
      <c r="D6332">
        <v>0.97516666666666663</v>
      </c>
      <c r="E6332">
        <f t="shared" si="294"/>
        <v>0.97516666666666663</v>
      </c>
      <c r="F6332">
        <f t="shared" si="295"/>
        <v>0.97516666666666663</v>
      </c>
      <c r="G6332">
        <v>0.88358888888888887</v>
      </c>
      <c r="H6332">
        <v>0.9706111111111112</v>
      </c>
      <c r="I6332">
        <v>0.98446666666666671</v>
      </c>
      <c r="J6332">
        <v>0.98446666666666671</v>
      </c>
    </row>
    <row r="6333" spans="1:10">
      <c r="A6333">
        <f t="shared" si="296"/>
        <v>6332</v>
      </c>
      <c r="B6333" s="1">
        <v>0.9931277776666666</v>
      </c>
      <c r="C6333" s="1">
        <v>0.618388889</v>
      </c>
      <c r="D6333">
        <v>0.98031111111111113</v>
      </c>
      <c r="E6333">
        <f t="shared" si="294"/>
        <v>0.98031111111111113</v>
      </c>
      <c r="F6333">
        <f t="shared" si="295"/>
        <v>0.98031111111111113</v>
      </c>
      <c r="G6333">
        <v>0.7853</v>
      </c>
      <c r="H6333">
        <v>0.98883888888888882</v>
      </c>
      <c r="I6333">
        <v>0.99604444444444451</v>
      </c>
      <c r="J6333">
        <v>0.99604444444444451</v>
      </c>
    </row>
    <row r="6334" spans="1:10">
      <c r="A6334">
        <f t="shared" si="296"/>
        <v>6333</v>
      </c>
      <c r="B6334" s="1">
        <v>0.96411666666666673</v>
      </c>
      <c r="C6334" s="1">
        <v>0.84305555566666668</v>
      </c>
      <c r="D6334">
        <v>0.97679444444444441</v>
      </c>
      <c r="E6334">
        <f t="shared" si="294"/>
        <v>0.97679444444444441</v>
      </c>
      <c r="F6334">
        <f t="shared" si="295"/>
        <v>0.97679444444444441</v>
      </c>
      <c r="G6334">
        <v>0.64383888888888885</v>
      </c>
      <c r="H6334">
        <v>0.97396666666666654</v>
      </c>
      <c r="I6334">
        <v>0.98542777777777768</v>
      </c>
      <c r="J6334">
        <v>0.98542777777777768</v>
      </c>
    </row>
    <row r="6335" spans="1:10">
      <c r="A6335">
        <f t="shared" si="296"/>
        <v>6334</v>
      </c>
      <c r="B6335" s="1">
        <v>0.99489444433333329</v>
      </c>
      <c r="C6335" s="1">
        <v>0.64982222233333331</v>
      </c>
      <c r="D6335">
        <v>0.96324444444444457</v>
      </c>
      <c r="E6335">
        <f t="shared" si="294"/>
        <v>0.96324444444444457</v>
      </c>
      <c r="F6335">
        <f t="shared" si="295"/>
        <v>0.96324444444444457</v>
      </c>
      <c r="G6335">
        <v>0.7261777777777777</v>
      </c>
      <c r="H6335">
        <v>0.99292222222222226</v>
      </c>
      <c r="I6335">
        <v>0.9980055555555557</v>
      </c>
      <c r="J6335">
        <v>0.9980055555555557</v>
      </c>
    </row>
    <row r="6336" spans="1:10">
      <c r="A6336">
        <f t="shared" si="296"/>
        <v>6335</v>
      </c>
      <c r="B6336" s="1">
        <v>0.99873333333333336</v>
      </c>
      <c r="C6336" s="1">
        <v>0.69673888900000003</v>
      </c>
      <c r="D6336">
        <v>0.94396111111111114</v>
      </c>
      <c r="E6336">
        <f t="shared" si="294"/>
        <v>0.94396111111111114</v>
      </c>
      <c r="F6336">
        <f t="shared" si="295"/>
        <v>0.94396111111111114</v>
      </c>
      <c r="G6336">
        <v>0.56377222222222234</v>
      </c>
      <c r="H6336">
        <v>0.98058333333333336</v>
      </c>
      <c r="I6336">
        <v>0.991288888888889</v>
      </c>
      <c r="J6336">
        <v>0.991288888888889</v>
      </c>
    </row>
    <row r="6337" spans="1:10">
      <c r="A6337">
        <f t="shared" si="296"/>
        <v>6336</v>
      </c>
      <c r="B6337" s="1">
        <v>0.98093333333333332</v>
      </c>
      <c r="C6337" s="1">
        <v>0.8734611109999999</v>
      </c>
      <c r="D6337">
        <v>0.9426500000000001</v>
      </c>
      <c r="E6337">
        <f t="shared" si="294"/>
        <v>0.9426500000000001</v>
      </c>
      <c r="F6337">
        <f t="shared" si="295"/>
        <v>0.9426500000000001</v>
      </c>
      <c r="G6337">
        <v>0.48452222222222219</v>
      </c>
      <c r="H6337">
        <v>0.9394555555555556</v>
      </c>
      <c r="I6337">
        <v>0.97762222222222206</v>
      </c>
      <c r="J6337">
        <v>0.97762222222222206</v>
      </c>
    </row>
    <row r="6338" spans="1:10">
      <c r="A6338">
        <f t="shared" si="296"/>
        <v>6337</v>
      </c>
      <c r="B6338" s="1">
        <v>0.98330555566666666</v>
      </c>
      <c r="C6338" s="1">
        <v>0.64247777766666669</v>
      </c>
      <c r="D6338">
        <v>0.97036111111111112</v>
      </c>
      <c r="E6338">
        <f t="shared" si="294"/>
        <v>0.97036111111111112</v>
      </c>
      <c r="F6338">
        <f t="shared" si="295"/>
        <v>0.97036111111111112</v>
      </c>
      <c r="G6338">
        <v>0.43645555555555565</v>
      </c>
      <c r="H6338">
        <v>0.85458333333333336</v>
      </c>
      <c r="I6338">
        <v>0.99643888888888899</v>
      </c>
      <c r="J6338">
        <v>0.99643888888888899</v>
      </c>
    </row>
    <row r="6339" spans="1:10">
      <c r="A6339">
        <f t="shared" si="296"/>
        <v>6338</v>
      </c>
      <c r="B6339" s="1">
        <v>0.96756111099999997</v>
      </c>
      <c r="C6339" s="1">
        <v>0.79328888899999994</v>
      </c>
      <c r="D6339">
        <v>0.87296111111111108</v>
      </c>
      <c r="E6339">
        <f t="shared" ref="E6339:E6402" si="297">D6339</f>
        <v>0.87296111111111108</v>
      </c>
      <c r="F6339">
        <f t="shared" ref="F6339:F6402" si="298">D6339</f>
        <v>0.87296111111111108</v>
      </c>
      <c r="G6339">
        <v>0.1857611111111111</v>
      </c>
      <c r="H6339">
        <v>0.6562055555555556</v>
      </c>
      <c r="I6339">
        <v>0.95407222222222232</v>
      </c>
      <c r="J6339">
        <v>0.95407222222222232</v>
      </c>
    </row>
    <row r="6340" spans="1:10">
      <c r="A6340">
        <f t="shared" ref="A6340:A6403" si="299">A6339+1</f>
        <v>6339</v>
      </c>
      <c r="B6340" s="1">
        <v>0.85175555566666672</v>
      </c>
      <c r="C6340" s="1">
        <v>0.96001666666666663</v>
      </c>
      <c r="D6340">
        <v>0.85683888888888893</v>
      </c>
      <c r="E6340">
        <f t="shared" si="297"/>
        <v>0.85683888888888893</v>
      </c>
      <c r="F6340">
        <f t="shared" si="298"/>
        <v>0.85683888888888893</v>
      </c>
      <c r="G6340">
        <v>0.10509444444444445</v>
      </c>
      <c r="H6340">
        <v>0.32732222222222224</v>
      </c>
      <c r="I6340">
        <v>0.98812222222222235</v>
      </c>
      <c r="J6340">
        <v>0.98812222222222235</v>
      </c>
    </row>
    <row r="6341" spans="1:10">
      <c r="A6341">
        <f t="shared" si="299"/>
        <v>6340</v>
      </c>
      <c r="B6341" s="1">
        <v>0.64881666666666671</v>
      </c>
      <c r="C6341" s="1">
        <v>0.97056666666666669</v>
      </c>
      <c r="D6341">
        <v>0.71263888888888871</v>
      </c>
      <c r="E6341">
        <f t="shared" si="297"/>
        <v>0.71263888888888871</v>
      </c>
      <c r="F6341">
        <f t="shared" si="298"/>
        <v>0.71263888888888871</v>
      </c>
      <c r="G6341">
        <v>0.24104444444444442</v>
      </c>
      <c r="H6341">
        <v>0.23546666666666669</v>
      </c>
      <c r="I6341">
        <v>0.90368888888888876</v>
      </c>
      <c r="J6341">
        <v>0.90368888888888876</v>
      </c>
    </row>
    <row r="6342" spans="1:10">
      <c r="A6342">
        <f t="shared" si="299"/>
        <v>6341</v>
      </c>
      <c r="B6342" s="1">
        <v>0.53523333333333334</v>
      </c>
      <c r="C6342" s="1">
        <v>0.91603333333333337</v>
      </c>
      <c r="D6342">
        <v>0.60360555555555551</v>
      </c>
      <c r="E6342">
        <f t="shared" si="297"/>
        <v>0.60360555555555551</v>
      </c>
      <c r="F6342">
        <f t="shared" si="298"/>
        <v>0.60360555555555551</v>
      </c>
      <c r="G6342">
        <v>0.18331666666666668</v>
      </c>
      <c r="H6342">
        <v>0.22855</v>
      </c>
      <c r="I6342">
        <v>0.76360555555555543</v>
      </c>
      <c r="J6342">
        <v>0.76360555555555543</v>
      </c>
    </row>
    <row r="6343" spans="1:10">
      <c r="A6343">
        <f t="shared" si="299"/>
        <v>6342</v>
      </c>
      <c r="B6343" s="1">
        <v>0.38333333333333336</v>
      </c>
      <c r="C6343" s="1">
        <v>0.76678888900000008</v>
      </c>
      <c r="D6343">
        <v>0.49020555555555562</v>
      </c>
      <c r="E6343">
        <f t="shared" si="297"/>
        <v>0.49020555555555562</v>
      </c>
      <c r="F6343">
        <f t="shared" si="298"/>
        <v>0.49020555555555562</v>
      </c>
      <c r="G6343">
        <v>0.23754444444444442</v>
      </c>
      <c r="H6343">
        <v>0.21565555555555554</v>
      </c>
      <c r="I6343">
        <v>0.68153888888888892</v>
      </c>
      <c r="J6343">
        <v>0.68153888888888892</v>
      </c>
    </row>
    <row r="6344" spans="1:10">
      <c r="A6344">
        <f t="shared" si="299"/>
        <v>6343</v>
      </c>
      <c r="B6344" s="1">
        <v>0.34662777766666669</v>
      </c>
      <c r="C6344" s="1">
        <v>0.72888333333333333</v>
      </c>
      <c r="D6344">
        <v>0.41357777777777777</v>
      </c>
      <c r="E6344">
        <f t="shared" si="297"/>
        <v>0.41357777777777777</v>
      </c>
      <c r="F6344">
        <f t="shared" si="298"/>
        <v>0.41357777777777777</v>
      </c>
      <c r="G6344">
        <v>0.39753888888888889</v>
      </c>
      <c r="H6344">
        <v>0.13782222222222223</v>
      </c>
      <c r="I6344">
        <v>0.67732222222222227</v>
      </c>
      <c r="J6344">
        <v>0.67732222222222227</v>
      </c>
    </row>
    <row r="6345" spans="1:10">
      <c r="A6345">
        <f t="shared" si="299"/>
        <v>6344</v>
      </c>
      <c r="B6345" s="1">
        <v>0.2783722222333333</v>
      </c>
      <c r="C6345" s="1">
        <v>0.7187444443333334</v>
      </c>
      <c r="D6345">
        <v>0.35298333333333337</v>
      </c>
      <c r="E6345">
        <f t="shared" si="297"/>
        <v>0.35298333333333337</v>
      </c>
      <c r="F6345">
        <f t="shared" si="298"/>
        <v>0.35298333333333337</v>
      </c>
      <c r="G6345">
        <v>0.43688333333333329</v>
      </c>
      <c r="H6345">
        <v>3.397777777777778E-2</v>
      </c>
      <c r="I6345">
        <v>0.39999444444444443</v>
      </c>
      <c r="J6345">
        <v>0.39999444444444443</v>
      </c>
    </row>
    <row r="6346" spans="1:10">
      <c r="A6346">
        <f t="shared" si="299"/>
        <v>6345</v>
      </c>
      <c r="B6346" s="1">
        <v>0.18834444443333334</v>
      </c>
      <c r="C6346" s="1">
        <v>0.69797777766666669</v>
      </c>
      <c r="D6346">
        <v>0.1371222222222222</v>
      </c>
      <c r="E6346">
        <f t="shared" si="297"/>
        <v>0.1371222222222222</v>
      </c>
      <c r="F6346">
        <f t="shared" si="298"/>
        <v>0.1371222222222222</v>
      </c>
      <c r="G6346">
        <v>0.33507222222222222</v>
      </c>
      <c r="H6346">
        <v>0.11355</v>
      </c>
      <c r="I6346">
        <v>0.13992777777777779</v>
      </c>
      <c r="J6346">
        <v>0.13992777777777779</v>
      </c>
    </row>
    <row r="6347" spans="1:10">
      <c r="A6347">
        <f t="shared" si="299"/>
        <v>6346</v>
      </c>
      <c r="B6347" s="1">
        <v>0.11301111110000001</v>
      </c>
      <c r="C6347" s="1">
        <v>0.57108333333333339</v>
      </c>
      <c r="D6347">
        <v>0.14503333333333332</v>
      </c>
      <c r="E6347">
        <f t="shared" si="297"/>
        <v>0.14503333333333332</v>
      </c>
      <c r="F6347">
        <f t="shared" si="298"/>
        <v>0.14503333333333332</v>
      </c>
      <c r="G6347">
        <v>0.25164444444444445</v>
      </c>
      <c r="H6347">
        <v>0.15540000000000001</v>
      </c>
      <c r="I6347">
        <v>0.10062222222222222</v>
      </c>
      <c r="J6347">
        <v>0.10062222222222222</v>
      </c>
    </row>
    <row r="6348" spans="1:10">
      <c r="A6348">
        <f t="shared" si="299"/>
        <v>6347</v>
      </c>
      <c r="B6348" s="1">
        <v>4.2222222233333336E-2</v>
      </c>
      <c r="C6348" s="1">
        <v>0.49001666666666666</v>
      </c>
      <c r="D6348">
        <v>0.11056111111111111</v>
      </c>
      <c r="E6348">
        <f t="shared" si="297"/>
        <v>0.11056111111111111</v>
      </c>
      <c r="F6348">
        <f t="shared" si="298"/>
        <v>0.11056111111111111</v>
      </c>
      <c r="G6348">
        <v>0.11889999999999999</v>
      </c>
      <c r="H6348">
        <v>0.16099444444444447</v>
      </c>
      <c r="I6348">
        <v>7.0794444444444452E-2</v>
      </c>
      <c r="J6348">
        <v>7.0794444444444452E-2</v>
      </c>
    </row>
    <row r="6349" spans="1:10">
      <c r="A6349">
        <f t="shared" si="299"/>
        <v>6348</v>
      </c>
      <c r="B6349" s="1">
        <v>1.7533333333333335E-2</v>
      </c>
      <c r="C6349" s="1">
        <v>0.40982222233333332</v>
      </c>
      <c r="D6349">
        <v>5.9416666666666666E-2</v>
      </c>
      <c r="E6349">
        <f t="shared" si="297"/>
        <v>5.9416666666666666E-2</v>
      </c>
      <c r="F6349">
        <f t="shared" si="298"/>
        <v>5.9416666666666666E-2</v>
      </c>
      <c r="G6349">
        <v>9.587222222222222E-2</v>
      </c>
      <c r="H6349">
        <v>0.17759444444444442</v>
      </c>
      <c r="I6349">
        <v>8.3677777777777781E-2</v>
      </c>
      <c r="J6349">
        <v>8.3677777777777781E-2</v>
      </c>
    </row>
    <row r="6350" spans="1:10">
      <c r="A6350">
        <f t="shared" si="299"/>
        <v>6349</v>
      </c>
      <c r="B6350" s="1">
        <v>2.8627777766666664E-2</v>
      </c>
      <c r="C6350" s="1">
        <v>0.29504444443333333</v>
      </c>
      <c r="D6350">
        <v>5.9327777777777785E-2</v>
      </c>
      <c r="E6350">
        <f t="shared" si="297"/>
        <v>5.9327777777777785E-2</v>
      </c>
      <c r="F6350">
        <f t="shared" si="298"/>
        <v>5.9327777777777785E-2</v>
      </c>
      <c r="G6350">
        <v>7.9616666666666669E-2</v>
      </c>
      <c r="H6350">
        <v>0.12051666666666667</v>
      </c>
      <c r="I6350">
        <v>5.3588888888888887E-2</v>
      </c>
      <c r="J6350">
        <v>5.3588888888888887E-2</v>
      </c>
    </row>
    <row r="6351" spans="1:10">
      <c r="A6351">
        <f t="shared" si="299"/>
        <v>6350</v>
      </c>
      <c r="B6351" s="1">
        <v>2.6605555566666668E-2</v>
      </c>
      <c r="C6351" s="1">
        <v>0.30781111110000003</v>
      </c>
      <c r="D6351">
        <v>5.7772222222222225E-2</v>
      </c>
      <c r="E6351">
        <f t="shared" si="297"/>
        <v>5.7772222222222225E-2</v>
      </c>
      <c r="F6351">
        <f t="shared" si="298"/>
        <v>5.7772222222222225E-2</v>
      </c>
      <c r="G6351">
        <v>8.5005555555555556E-2</v>
      </c>
      <c r="H6351">
        <v>9.3855555555555567E-2</v>
      </c>
      <c r="I6351">
        <v>6.0544444444444442E-2</v>
      </c>
      <c r="J6351">
        <v>6.0544444444444442E-2</v>
      </c>
    </row>
    <row r="6352" spans="1:10">
      <c r="A6352">
        <f t="shared" si="299"/>
        <v>6351</v>
      </c>
      <c r="B6352" s="1">
        <v>0</v>
      </c>
      <c r="C6352" s="1">
        <v>0.43122222233333329</v>
      </c>
      <c r="D6352">
        <v>8.0922222222222215E-2</v>
      </c>
      <c r="E6352">
        <f t="shared" si="297"/>
        <v>8.0922222222222215E-2</v>
      </c>
      <c r="F6352">
        <f t="shared" si="298"/>
        <v>8.0922222222222215E-2</v>
      </c>
      <c r="G6352">
        <v>3.5872222222222222E-2</v>
      </c>
      <c r="H6352">
        <v>0.11194999999999998</v>
      </c>
      <c r="I6352">
        <v>7.9805555555555546E-2</v>
      </c>
      <c r="J6352">
        <v>7.9805555555555546E-2</v>
      </c>
    </row>
    <row r="6353" spans="1:10">
      <c r="A6353">
        <f t="shared" si="299"/>
        <v>6352</v>
      </c>
      <c r="B6353" s="1">
        <v>0</v>
      </c>
      <c r="C6353" s="1">
        <v>0.62650000000000006</v>
      </c>
      <c r="D6353">
        <v>6.4305555555555546E-2</v>
      </c>
      <c r="E6353">
        <f t="shared" si="297"/>
        <v>6.4305555555555546E-2</v>
      </c>
      <c r="F6353">
        <f t="shared" si="298"/>
        <v>6.4305555555555546E-2</v>
      </c>
      <c r="G6353">
        <v>1.6833333333333332E-2</v>
      </c>
      <c r="H6353">
        <v>6.0155555555555559E-2</v>
      </c>
      <c r="I6353">
        <v>7.6355555555555538E-2</v>
      </c>
      <c r="J6353">
        <v>7.6355555555555538E-2</v>
      </c>
    </row>
    <row r="6354" spans="1:10">
      <c r="A6354">
        <f t="shared" si="299"/>
        <v>6353</v>
      </c>
      <c r="B6354" s="1">
        <v>0</v>
      </c>
      <c r="C6354" s="1">
        <v>0.90106666666666668</v>
      </c>
      <c r="D6354">
        <v>4.8499999999999993E-3</v>
      </c>
      <c r="E6354">
        <f t="shared" si="297"/>
        <v>4.8499999999999993E-3</v>
      </c>
      <c r="F6354">
        <f t="shared" si="298"/>
        <v>4.8499999999999993E-3</v>
      </c>
      <c r="G6354">
        <v>4.4777777777777776E-3</v>
      </c>
      <c r="H6354">
        <v>5.0355555555555556E-2</v>
      </c>
      <c r="I6354">
        <v>3.0038888888888889E-2</v>
      </c>
      <c r="J6354">
        <v>3.0038888888888889E-2</v>
      </c>
    </row>
    <row r="6355" spans="1:10">
      <c r="A6355">
        <f t="shared" si="299"/>
        <v>6354</v>
      </c>
      <c r="B6355" s="1">
        <v>3.7222222333333334E-3</v>
      </c>
      <c r="C6355" s="1">
        <v>0.97702222233333336</v>
      </c>
      <c r="D6355">
        <v>3.3388888888888891E-3</v>
      </c>
      <c r="E6355">
        <f t="shared" si="297"/>
        <v>3.3388888888888891E-3</v>
      </c>
      <c r="F6355">
        <f t="shared" si="298"/>
        <v>3.3388888888888891E-3</v>
      </c>
      <c r="G6355">
        <v>4.783333333333333E-3</v>
      </c>
      <c r="H6355">
        <v>4.2966666666666674E-2</v>
      </c>
      <c r="I6355">
        <v>0</v>
      </c>
      <c r="J6355">
        <v>0</v>
      </c>
    </row>
    <row r="6356" spans="1:10">
      <c r="A6356">
        <f t="shared" si="299"/>
        <v>6355</v>
      </c>
      <c r="B6356" s="1">
        <v>1.0933333333333333E-2</v>
      </c>
      <c r="C6356" s="1">
        <v>0.80995000000000006</v>
      </c>
      <c r="D6356">
        <v>0</v>
      </c>
      <c r="E6356">
        <f t="shared" si="297"/>
        <v>0</v>
      </c>
      <c r="F6356">
        <f t="shared" si="298"/>
        <v>0</v>
      </c>
      <c r="G6356">
        <v>2.7938888888888888E-2</v>
      </c>
      <c r="H6356">
        <v>4.3711111111111117E-2</v>
      </c>
      <c r="I6356">
        <v>1.0199999999999999E-2</v>
      </c>
      <c r="J6356">
        <v>1.0199999999999999E-2</v>
      </c>
    </row>
    <row r="6357" spans="1:10">
      <c r="A6357">
        <f t="shared" si="299"/>
        <v>6356</v>
      </c>
      <c r="B6357" s="1">
        <v>2.30611111E-2</v>
      </c>
      <c r="C6357" s="1">
        <v>0.74171111100000009</v>
      </c>
      <c r="D6357">
        <v>4.8333333333333328E-4</v>
      </c>
      <c r="E6357">
        <f t="shared" si="297"/>
        <v>4.8333333333333328E-4</v>
      </c>
      <c r="F6357">
        <f t="shared" si="298"/>
        <v>4.8333333333333328E-4</v>
      </c>
      <c r="G6357">
        <v>8.8833333333333334E-3</v>
      </c>
      <c r="H6357">
        <v>5.2138888888888887E-2</v>
      </c>
      <c r="I6357">
        <v>1.7577777777777779E-2</v>
      </c>
      <c r="J6357">
        <v>1.7577777777777779E-2</v>
      </c>
    </row>
    <row r="6358" spans="1:10">
      <c r="A6358">
        <f t="shared" si="299"/>
        <v>6357</v>
      </c>
      <c r="B6358" s="1">
        <v>2.9700000000000001E-2</v>
      </c>
      <c r="C6358" s="1">
        <v>0.82567222233333326</v>
      </c>
      <c r="D6358">
        <v>2.4555555555555559E-3</v>
      </c>
      <c r="E6358">
        <f t="shared" si="297"/>
        <v>2.4555555555555559E-3</v>
      </c>
      <c r="F6358">
        <f t="shared" si="298"/>
        <v>2.4555555555555559E-3</v>
      </c>
      <c r="G6358">
        <v>0</v>
      </c>
      <c r="H6358">
        <v>4.8405555555555556E-2</v>
      </c>
      <c r="I6358">
        <v>1.3200000000000002E-2</v>
      </c>
      <c r="J6358">
        <v>1.3200000000000002E-2</v>
      </c>
    </row>
    <row r="6359" spans="1:10">
      <c r="A6359">
        <f t="shared" si="299"/>
        <v>6358</v>
      </c>
      <c r="B6359" s="1">
        <v>1.8361111100000001E-2</v>
      </c>
      <c r="C6359" s="1">
        <v>0.94558888899999993</v>
      </c>
      <c r="D6359">
        <v>9.1111111111111132E-3</v>
      </c>
      <c r="E6359">
        <f t="shared" si="297"/>
        <v>9.1111111111111132E-3</v>
      </c>
      <c r="F6359">
        <f t="shared" si="298"/>
        <v>9.1111111111111132E-3</v>
      </c>
      <c r="G6359">
        <v>6.5111111111111107E-3</v>
      </c>
      <c r="H6359">
        <v>3.9322222222222224E-2</v>
      </c>
      <c r="I6359">
        <v>2.0316666666666667E-2</v>
      </c>
      <c r="J6359">
        <v>2.0316666666666667E-2</v>
      </c>
    </row>
    <row r="6360" spans="1:10">
      <c r="A6360">
        <f t="shared" si="299"/>
        <v>6359</v>
      </c>
      <c r="B6360" s="1">
        <v>7.9499999999999987E-2</v>
      </c>
      <c r="C6360" s="1">
        <v>0.95472222233333326</v>
      </c>
      <c r="D6360">
        <v>1.2211111111111112E-2</v>
      </c>
      <c r="E6360">
        <f t="shared" si="297"/>
        <v>1.2211111111111112E-2</v>
      </c>
      <c r="F6360">
        <f t="shared" si="298"/>
        <v>1.2211111111111112E-2</v>
      </c>
      <c r="G6360">
        <v>1.4338888888888889E-2</v>
      </c>
      <c r="H6360">
        <v>0.10968333333333334</v>
      </c>
      <c r="I6360">
        <v>8.8388888888888874E-3</v>
      </c>
      <c r="J6360">
        <v>8.8388888888888874E-3</v>
      </c>
    </row>
    <row r="6361" spans="1:10">
      <c r="A6361">
        <f t="shared" si="299"/>
        <v>6360</v>
      </c>
      <c r="B6361" s="1">
        <v>0.38806666666666667</v>
      </c>
      <c r="C6361" s="1">
        <v>0.96881111100000006</v>
      </c>
      <c r="D6361">
        <v>5.2238888888888897E-2</v>
      </c>
      <c r="E6361">
        <f t="shared" si="297"/>
        <v>5.2238888888888897E-2</v>
      </c>
      <c r="F6361">
        <f t="shared" si="298"/>
        <v>5.2238888888888897E-2</v>
      </c>
      <c r="G6361">
        <v>0.12151111111111111</v>
      </c>
      <c r="H6361">
        <v>0.18563333333333334</v>
      </c>
      <c r="I6361">
        <v>2.8522222222222223E-2</v>
      </c>
      <c r="J6361">
        <v>2.8522222222222223E-2</v>
      </c>
    </row>
    <row r="6362" spans="1:10">
      <c r="A6362">
        <f t="shared" si="299"/>
        <v>6361</v>
      </c>
      <c r="B6362" s="1">
        <v>0.29030555556666665</v>
      </c>
      <c r="C6362" s="1">
        <v>0.98307777766666671</v>
      </c>
      <c r="D6362">
        <v>5.6566666666666668E-2</v>
      </c>
      <c r="E6362">
        <f t="shared" si="297"/>
        <v>5.6566666666666668E-2</v>
      </c>
      <c r="F6362">
        <f t="shared" si="298"/>
        <v>5.6566666666666668E-2</v>
      </c>
      <c r="G6362">
        <v>0.18553888888888892</v>
      </c>
      <c r="H6362">
        <v>0.12382777777777779</v>
      </c>
      <c r="I6362">
        <v>7.6538888888888892E-2</v>
      </c>
      <c r="J6362">
        <v>7.6538888888888892E-2</v>
      </c>
    </row>
    <row r="6363" spans="1:10">
      <c r="A6363">
        <f t="shared" si="299"/>
        <v>6362</v>
      </c>
      <c r="B6363" s="1">
        <v>1.8822222233333335E-2</v>
      </c>
      <c r="C6363" s="1">
        <v>0.9935166666666666</v>
      </c>
      <c r="D6363">
        <v>0.13007777777777776</v>
      </c>
      <c r="E6363">
        <f t="shared" si="297"/>
        <v>0.13007777777777776</v>
      </c>
      <c r="F6363">
        <f t="shared" si="298"/>
        <v>0.13007777777777776</v>
      </c>
      <c r="G6363">
        <v>8.3049999999999999E-2</v>
      </c>
      <c r="H6363">
        <v>0.16386666666666669</v>
      </c>
      <c r="I6363">
        <v>0.11684444444444445</v>
      </c>
      <c r="J6363">
        <v>0.11684444444444445</v>
      </c>
    </row>
    <row r="6364" spans="1:10">
      <c r="A6364">
        <f t="shared" si="299"/>
        <v>6363</v>
      </c>
      <c r="B6364" s="1">
        <v>4.3277777666666664E-3</v>
      </c>
      <c r="C6364" s="1">
        <v>0.95415555566666665</v>
      </c>
      <c r="D6364">
        <v>0.11773888888888891</v>
      </c>
      <c r="E6364">
        <f t="shared" si="297"/>
        <v>0.11773888888888891</v>
      </c>
      <c r="F6364">
        <f t="shared" si="298"/>
        <v>0.11773888888888891</v>
      </c>
      <c r="G6364">
        <v>9.6755555555555553E-2</v>
      </c>
      <c r="H6364">
        <v>0.11693333333333332</v>
      </c>
      <c r="I6364">
        <v>0.11063333333333332</v>
      </c>
      <c r="J6364">
        <v>0.11063333333333332</v>
      </c>
    </row>
    <row r="6365" spans="1:10">
      <c r="A6365">
        <f t="shared" si="299"/>
        <v>6364</v>
      </c>
      <c r="B6365" s="1">
        <v>0.14335555556666665</v>
      </c>
      <c r="C6365" s="1">
        <v>0.94516666666666671</v>
      </c>
      <c r="D6365">
        <v>6.2027777777777772E-2</v>
      </c>
      <c r="E6365">
        <f t="shared" si="297"/>
        <v>6.2027777777777772E-2</v>
      </c>
      <c r="F6365">
        <f t="shared" si="298"/>
        <v>6.2027777777777772E-2</v>
      </c>
      <c r="G6365">
        <v>3.5277777777777776E-2</v>
      </c>
      <c r="H6365">
        <v>3.242222222222222E-2</v>
      </c>
      <c r="I6365">
        <v>5.1827777777777785E-2</v>
      </c>
      <c r="J6365">
        <v>5.1827777777777785E-2</v>
      </c>
    </row>
    <row r="6366" spans="1:10">
      <c r="A6366">
        <f t="shared" si="299"/>
        <v>6365</v>
      </c>
      <c r="B6366" s="1">
        <v>0.49731111100000003</v>
      </c>
      <c r="C6366" s="1">
        <v>0.906861111</v>
      </c>
      <c r="D6366">
        <v>4.9822222222222219E-2</v>
      </c>
      <c r="E6366">
        <f t="shared" si="297"/>
        <v>4.9822222222222219E-2</v>
      </c>
      <c r="F6366">
        <f t="shared" si="298"/>
        <v>4.9822222222222219E-2</v>
      </c>
      <c r="G6366">
        <v>7.0499999999999998E-3</v>
      </c>
      <c r="H6366">
        <v>1.6988888888888887E-2</v>
      </c>
      <c r="I6366">
        <v>2.1994444444444441E-2</v>
      </c>
      <c r="J6366">
        <v>2.1994444444444441E-2</v>
      </c>
    </row>
    <row r="6367" spans="1:10">
      <c r="A6367">
        <f t="shared" si="299"/>
        <v>6366</v>
      </c>
      <c r="B6367" s="1">
        <v>0.47581111099999995</v>
      </c>
      <c r="C6367" s="1">
        <v>0.96688333333333332</v>
      </c>
      <c r="D6367">
        <v>0.10101666666666667</v>
      </c>
      <c r="E6367">
        <f t="shared" si="297"/>
        <v>0.10101666666666667</v>
      </c>
      <c r="F6367">
        <f t="shared" si="298"/>
        <v>0.10101666666666667</v>
      </c>
      <c r="G6367">
        <v>0</v>
      </c>
      <c r="H6367">
        <v>0</v>
      </c>
      <c r="I6367">
        <v>9.5888888888888898E-2</v>
      </c>
      <c r="J6367">
        <v>9.5888888888888898E-2</v>
      </c>
    </row>
    <row r="6368" spans="1:10">
      <c r="A6368">
        <f t="shared" si="299"/>
        <v>6367</v>
      </c>
      <c r="B6368" s="1">
        <v>0.33466666666666661</v>
      </c>
      <c r="C6368" s="1">
        <v>0.92854999999999999</v>
      </c>
      <c r="D6368">
        <v>3.5772222222222219E-2</v>
      </c>
      <c r="E6368">
        <f t="shared" si="297"/>
        <v>3.5772222222222219E-2</v>
      </c>
      <c r="F6368">
        <f t="shared" si="298"/>
        <v>3.5772222222222219E-2</v>
      </c>
      <c r="G6368">
        <v>0</v>
      </c>
      <c r="H6368">
        <v>0</v>
      </c>
      <c r="I6368">
        <v>2.2766666666666664E-2</v>
      </c>
      <c r="J6368">
        <v>2.2766666666666664E-2</v>
      </c>
    </row>
    <row r="6369" spans="1:10">
      <c r="A6369">
        <f t="shared" si="299"/>
        <v>6368</v>
      </c>
      <c r="B6369" s="1">
        <v>0.42781666666666668</v>
      </c>
      <c r="C6369" s="1">
        <v>0.96600555566666668</v>
      </c>
      <c r="D6369">
        <v>3.0500000000000002E-3</v>
      </c>
      <c r="E6369">
        <f t="shared" si="297"/>
        <v>3.0500000000000002E-3</v>
      </c>
      <c r="F6369">
        <f t="shared" si="298"/>
        <v>3.0500000000000002E-3</v>
      </c>
      <c r="G6369">
        <v>0</v>
      </c>
      <c r="H6369">
        <v>0</v>
      </c>
      <c r="I6369">
        <v>0</v>
      </c>
      <c r="J6369">
        <v>0</v>
      </c>
    </row>
    <row r="6370" spans="1:10">
      <c r="A6370">
        <f t="shared" si="299"/>
        <v>6369</v>
      </c>
      <c r="B6370" s="1">
        <v>0.50980000000000003</v>
      </c>
      <c r="C6370" s="1">
        <v>0.90732222233333326</v>
      </c>
      <c r="D6370">
        <v>0</v>
      </c>
      <c r="E6370">
        <f t="shared" si="297"/>
        <v>0</v>
      </c>
      <c r="F6370">
        <f t="shared" si="298"/>
        <v>0</v>
      </c>
      <c r="G6370">
        <v>0</v>
      </c>
      <c r="H6370">
        <v>0</v>
      </c>
      <c r="I6370">
        <v>0</v>
      </c>
      <c r="J6370">
        <v>0</v>
      </c>
    </row>
    <row r="6371" spans="1:10">
      <c r="A6371">
        <f t="shared" si="299"/>
        <v>6370</v>
      </c>
      <c r="B6371" s="1">
        <v>0.33543888899999996</v>
      </c>
      <c r="C6371" s="1">
        <v>0.89878333333333338</v>
      </c>
      <c r="D6371">
        <v>0</v>
      </c>
      <c r="E6371">
        <f t="shared" si="297"/>
        <v>0</v>
      </c>
      <c r="F6371">
        <f t="shared" si="298"/>
        <v>0</v>
      </c>
      <c r="G6371">
        <v>1.6661111111111113E-2</v>
      </c>
      <c r="H6371">
        <v>0</v>
      </c>
      <c r="I6371">
        <v>2.1111111111111113E-3</v>
      </c>
      <c r="J6371">
        <v>2.1111111111111113E-3</v>
      </c>
    </row>
    <row r="6372" spans="1:10">
      <c r="A6372">
        <f t="shared" si="299"/>
        <v>6371</v>
      </c>
      <c r="B6372" s="1">
        <v>0.35020000000000001</v>
      </c>
      <c r="C6372" s="1">
        <v>0.97113333333333329</v>
      </c>
      <c r="D6372">
        <v>6.9611111111111115E-3</v>
      </c>
      <c r="E6372">
        <f t="shared" si="297"/>
        <v>6.9611111111111115E-3</v>
      </c>
      <c r="F6372">
        <f t="shared" si="298"/>
        <v>6.9611111111111115E-3</v>
      </c>
      <c r="G6372">
        <v>0</v>
      </c>
      <c r="H6372">
        <v>0</v>
      </c>
      <c r="I6372">
        <v>7.1666666666666667E-3</v>
      </c>
      <c r="J6372">
        <v>7.1666666666666667E-3</v>
      </c>
    </row>
    <row r="6373" spans="1:10">
      <c r="A6373">
        <f t="shared" si="299"/>
        <v>6372</v>
      </c>
      <c r="B6373" s="1">
        <v>0.48673888900000001</v>
      </c>
      <c r="C6373" s="1">
        <v>0.84851111099999998</v>
      </c>
      <c r="D6373">
        <v>0</v>
      </c>
      <c r="E6373">
        <f t="shared" si="297"/>
        <v>0</v>
      </c>
      <c r="F6373">
        <f t="shared" si="298"/>
        <v>0</v>
      </c>
      <c r="G6373">
        <v>0</v>
      </c>
      <c r="H6373">
        <v>0</v>
      </c>
      <c r="I6373">
        <v>0</v>
      </c>
      <c r="J6373">
        <v>0</v>
      </c>
    </row>
    <row r="6374" spans="1:10">
      <c r="A6374">
        <f t="shared" si="299"/>
        <v>6373</v>
      </c>
      <c r="B6374" s="1">
        <v>0.60388888900000004</v>
      </c>
      <c r="C6374" s="1">
        <v>0.88818333333333332</v>
      </c>
      <c r="D6374">
        <v>0</v>
      </c>
      <c r="E6374">
        <f t="shared" si="297"/>
        <v>0</v>
      </c>
      <c r="F6374">
        <f t="shared" si="298"/>
        <v>0</v>
      </c>
      <c r="G6374">
        <v>4.9611111111111115E-3</v>
      </c>
      <c r="H6374">
        <v>0</v>
      </c>
      <c r="I6374">
        <v>0</v>
      </c>
      <c r="J6374">
        <v>0</v>
      </c>
    </row>
    <row r="6375" spans="1:10">
      <c r="A6375">
        <f t="shared" si="299"/>
        <v>6374</v>
      </c>
      <c r="B6375" s="1">
        <v>0.65784444433333333</v>
      </c>
      <c r="C6375" s="1">
        <v>0.97310555566666668</v>
      </c>
      <c r="D6375">
        <v>0</v>
      </c>
      <c r="E6375">
        <f t="shared" si="297"/>
        <v>0</v>
      </c>
      <c r="F6375">
        <f t="shared" si="298"/>
        <v>0</v>
      </c>
      <c r="G6375">
        <v>0</v>
      </c>
      <c r="H6375">
        <v>0</v>
      </c>
      <c r="I6375">
        <v>0</v>
      </c>
      <c r="J6375">
        <v>0</v>
      </c>
    </row>
    <row r="6376" spans="1:10">
      <c r="A6376">
        <f t="shared" si="299"/>
        <v>6375</v>
      </c>
      <c r="B6376" s="1">
        <v>0.53865555566666667</v>
      </c>
      <c r="C6376" s="1">
        <v>0.79433888900000005</v>
      </c>
      <c r="D6376">
        <v>0</v>
      </c>
      <c r="E6376">
        <f t="shared" si="297"/>
        <v>0</v>
      </c>
      <c r="F6376">
        <f t="shared" si="298"/>
        <v>0</v>
      </c>
      <c r="G6376">
        <v>0</v>
      </c>
      <c r="H6376">
        <v>0</v>
      </c>
      <c r="I6376">
        <v>0</v>
      </c>
      <c r="J6376">
        <v>0</v>
      </c>
    </row>
    <row r="6377" spans="1:10">
      <c r="A6377">
        <f t="shared" si="299"/>
        <v>6376</v>
      </c>
      <c r="B6377" s="1">
        <v>0.53561666666666663</v>
      </c>
      <c r="C6377" s="1">
        <v>0.33719444433333329</v>
      </c>
      <c r="D6377">
        <v>0</v>
      </c>
      <c r="E6377">
        <f t="shared" si="297"/>
        <v>0</v>
      </c>
      <c r="F6377">
        <f t="shared" si="298"/>
        <v>0</v>
      </c>
      <c r="G6377">
        <v>0</v>
      </c>
      <c r="H6377">
        <v>0</v>
      </c>
      <c r="I6377">
        <v>0</v>
      </c>
      <c r="J6377">
        <v>0</v>
      </c>
    </row>
    <row r="6378" spans="1:10">
      <c r="A6378">
        <f t="shared" si="299"/>
        <v>6377</v>
      </c>
      <c r="B6378" s="1">
        <v>0.29528888889999999</v>
      </c>
      <c r="C6378" s="1">
        <v>0.21301666666666669</v>
      </c>
      <c r="D6378">
        <v>0</v>
      </c>
      <c r="E6378">
        <f t="shared" si="297"/>
        <v>0</v>
      </c>
      <c r="F6378">
        <f t="shared" si="298"/>
        <v>0</v>
      </c>
      <c r="G6378">
        <v>0</v>
      </c>
      <c r="H6378">
        <v>0</v>
      </c>
      <c r="I6378">
        <v>0</v>
      </c>
      <c r="J6378">
        <v>0</v>
      </c>
    </row>
    <row r="6379" spans="1:10">
      <c r="A6379">
        <f t="shared" si="299"/>
        <v>6378</v>
      </c>
      <c r="B6379" s="1">
        <v>0.25874999999999998</v>
      </c>
      <c r="C6379" s="1">
        <v>0.1833611111</v>
      </c>
      <c r="D6379">
        <v>0</v>
      </c>
      <c r="E6379">
        <f t="shared" si="297"/>
        <v>0</v>
      </c>
      <c r="F6379">
        <f t="shared" si="298"/>
        <v>0</v>
      </c>
      <c r="G6379">
        <v>0</v>
      </c>
      <c r="H6379">
        <v>0</v>
      </c>
      <c r="I6379">
        <v>0</v>
      </c>
      <c r="J6379">
        <v>0</v>
      </c>
    </row>
    <row r="6380" spans="1:10">
      <c r="A6380">
        <f t="shared" si="299"/>
        <v>6379</v>
      </c>
      <c r="B6380" s="1">
        <v>0.28222222223333332</v>
      </c>
      <c r="C6380" s="1">
        <v>0.53577777766666668</v>
      </c>
      <c r="D6380">
        <v>0</v>
      </c>
      <c r="E6380">
        <f t="shared" si="297"/>
        <v>0</v>
      </c>
      <c r="F6380">
        <f t="shared" si="298"/>
        <v>0</v>
      </c>
      <c r="G6380">
        <v>0</v>
      </c>
      <c r="H6380">
        <v>0</v>
      </c>
      <c r="I6380">
        <v>0</v>
      </c>
      <c r="J6380">
        <v>0</v>
      </c>
    </row>
    <row r="6381" spans="1:10">
      <c r="A6381">
        <f t="shared" si="299"/>
        <v>6380</v>
      </c>
      <c r="B6381" s="1">
        <v>0.25626111109999999</v>
      </c>
      <c r="C6381" s="1">
        <v>0.52254444433333336</v>
      </c>
      <c r="D6381">
        <v>0</v>
      </c>
      <c r="E6381">
        <f t="shared" si="297"/>
        <v>0</v>
      </c>
      <c r="F6381">
        <f t="shared" si="298"/>
        <v>0</v>
      </c>
      <c r="G6381">
        <v>0</v>
      </c>
      <c r="H6381">
        <v>0</v>
      </c>
      <c r="I6381">
        <v>0</v>
      </c>
      <c r="J6381">
        <v>0</v>
      </c>
    </row>
    <row r="6382" spans="1:10">
      <c r="A6382">
        <f t="shared" si="299"/>
        <v>6381</v>
      </c>
      <c r="B6382" s="1">
        <v>0.22896666666666665</v>
      </c>
      <c r="C6382" s="1">
        <v>0.432338889</v>
      </c>
      <c r="D6382">
        <v>2.5499999999999997E-3</v>
      </c>
      <c r="E6382">
        <f t="shared" si="297"/>
        <v>2.5499999999999997E-3</v>
      </c>
      <c r="F6382">
        <f t="shared" si="298"/>
        <v>2.5499999999999997E-3</v>
      </c>
      <c r="G6382">
        <v>0</v>
      </c>
      <c r="H6382">
        <v>7.3499999999999998E-3</v>
      </c>
      <c r="I6382">
        <v>1.888888888888889E-3</v>
      </c>
      <c r="J6382">
        <v>1.888888888888889E-3</v>
      </c>
    </row>
    <row r="6383" spans="1:10">
      <c r="A6383">
        <f t="shared" si="299"/>
        <v>6382</v>
      </c>
      <c r="B6383" s="1">
        <v>0.20348333333333332</v>
      </c>
      <c r="C6383" s="1">
        <v>0.317</v>
      </c>
      <c r="D6383">
        <v>1.4433333333333333E-2</v>
      </c>
      <c r="E6383">
        <f t="shared" si="297"/>
        <v>1.4433333333333333E-2</v>
      </c>
      <c r="F6383">
        <f t="shared" si="298"/>
        <v>1.4433333333333333E-2</v>
      </c>
      <c r="G6383">
        <v>0</v>
      </c>
      <c r="H6383">
        <v>1.131111111111111E-2</v>
      </c>
      <c r="I6383">
        <v>0</v>
      </c>
      <c r="J6383">
        <v>0</v>
      </c>
    </row>
    <row r="6384" spans="1:10">
      <c r="A6384">
        <f t="shared" si="299"/>
        <v>6383</v>
      </c>
      <c r="B6384" s="1">
        <v>0.24237777776666666</v>
      </c>
      <c r="C6384" s="1">
        <v>0.40601666666666669</v>
      </c>
      <c r="D6384">
        <v>3.8661111111111111E-2</v>
      </c>
      <c r="E6384">
        <f t="shared" si="297"/>
        <v>3.8661111111111111E-2</v>
      </c>
      <c r="F6384">
        <f t="shared" si="298"/>
        <v>3.8661111111111111E-2</v>
      </c>
      <c r="G6384">
        <v>0</v>
      </c>
      <c r="H6384">
        <v>4.6555555555555551E-3</v>
      </c>
      <c r="I6384">
        <v>2.0894444444444445E-2</v>
      </c>
      <c r="J6384">
        <v>2.0894444444444445E-2</v>
      </c>
    </row>
    <row r="6385" spans="1:10">
      <c r="A6385">
        <f t="shared" si="299"/>
        <v>6384</v>
      </c>
      <c r="B6385" s="1">
        <v>0.2407</v>
      </c>
      <c r="C6385" s="1">
        <v>0.55522777766666676</v>
      </c>
      <c r="D6385">
        <v>8.69611111111111E-2</v>
      </c>
      <c r="E6385">
        <f t="shared" si="297"/>
        <v>8.69611111111111E-2</v>
      </c>
      <c r="F6385">
        <f t="shared" si="298"/>
        <v>8.69611111111111E-2</v>
      </c>
      <c r="G6385">
        <v>0</v>
      </c>
      <c r="H6385">
        <v>9.3444444444444434E-3</v>
      </c>
      <c r="I6385">
        <v>3.6994444444444448E-2</v>
      </c>
      <c r="J6385">
        <v>3.6994444444444448E-2</v>
      </c>
    </row>
    <row r="6386" spans="1:10">
      <c r="A6386">
        <f t="shared" si="299"/>
        <v>6385</v>
      </c>
      <c r="B6386" s="1">
        <v>0.22587777776666668</v>
      </c>
      <c r="C6386" s="1">
        <v>0.59479444433333328</v>
      </c>
      <c r="D6386">
        <v>7.6811111111111122E-2</v>
      </c>
      <c r="E6386">
        <f t="shared" si="297"/>
        <v>7.6811111111111122E-2</v>
      </c>
      <c r="F6386">
        <f t="shared" si="298"/>
        <v>7.6811111111111122E-2</v>
      </c>
      <c r="G6386">
        <v>0</v>
      </c>
      <c r="H6386">
        <v>0</v>
      </c>
      <c r="I6386">
        <v>6.6449999999999995E-2</v>
      </c>
      <c r="J6386">
        <v>6.6449999999999995E-2</v>
      </c>
    </row>
    <row r="6387" spans="1:10">
      <c r="A6387">
        <f t="shared" si="299"/>
        <v>6386</v>
      </c>
      <c r="B6387" s="1">
        <v>0.25973333333333332</v>
      </c>
      <c r="C6387" s="1">
        <v>0.82605555566666666</v>
      </c>
      <c r="D6387">
        <v>9.0644444444444458E-2</v>
      </c>
      <c r="E6387">
        <f t="shared" si="297"/>
        <v>9.0644444444444458E-2</v>
      </c>
      <c r="F6387">
        <f t="shared" si="298"/>
        <v>9.0644444444444458E-2</v>
      </c>
      <c r="G6387">
        <v>0</v>
      </c>
      <c r="H6387">
        <v>0</v>
      </c>
      <c r="I6387">
        <v>4.4461111111111111E-2</v>
      </c>
      <c r="J6387">
        <v>4.4461111111111111E-2</v>
      </c>
    </row>
    <row r="6388" spans="1:10">
      <c r="A6388">
        <f t="shared" si="299"/>
        <v>6387</v>
      </c>
      <c r="B6388" s="1">
        <v>0.36697222233333338</v>
      </c>
      <c r="C6388" s="1">
        <v>0.7924555556666667</v>
      </c>
      <c r="D6388">
        <v>4.5772222222222214E-2</v>
      </c>
      <c r="E6388">
        <f t="shared" si="297"/>
        <v>4.5772222222222214E-2</v>
      </c>
      <c r="F6388">
        <f t="shared" si="298"/>
        <v>4.5772222222222214E-2</v>
      </c>
      <c r="G6388">
        <v>0</v>
      </c>
      <c r="H6388">
        <v>0</v>
      </c>
      <c r="I6388">
        <v>6.5511111111111117E-2</v>
      </c>
      <c r="J6388">
        <v>6.5511111111111117E-2</v>
      </c>
    </row>
    <row r="6389" spans="1:10">
      <c r="A6389">
        <f t="shared" si="299"/>
        <v>6388</v>
      </c>
      <c r="B6389" s="1">
        <v>0.43464444433333332</v>
      </c>
      <c r="C6389" s="1">
        <v>0.73597222233333326</v>
      </c>
      <c r="D6389">
        <v>6.1838888888888888E-2</v>
      </c>
      <c r="E6389">
        <f t="shared" si="297"/>
        <v>6.1838888888888888E-2</v>
      </c>
      <c r="F6389">
        <f t="shared" si="298"/>
        <v>6.1838888888888888E-2</v>
      </c>
      <c r="G6389">
        <v>0</v>
      </c>
      <c r="H6389">
        <v>0</v>
      </c>
      <c r="I6389">
        <v>5.5666666666666663E-2</v>
      </c>
      <c r="J6389">
        <v>5.5666666666666663E-2</v>
      </c>
    </row>
    <row r="6390" spans="1:10">
      <c r="A6390">
        <f t="shared" si="299"/>
        <v>6389</v>
      </c>
      <c r="B6390" s="1">
        <v>0.42372222233333334</v>
      </c>
      <c r="C6390" s="1">
        <v>0.44678888899999997</v>
      </c>
      <c r="D6390">
        <v>6.9377777777777774E-2</v>
      </c>
      <c r="E6390">
        <f t="shared" si="297"/>
        <v>6.9377777777777774E-2</v>
      </c>
      <c r="F6390">
        <f t="shared" si="298"/>
        <v>6.9377777777777774E-2</v>
      </c>
      <c r="G6390">
        <v>0</v>
      </c>
      <c r="H6390">
        <v>0</v>
      </c>
      <c r="I6390">
        <v>3.8038888888888886E-2</v>
      </c>
      <c r="J6390">
        <v>3.8038888888888886E-2</v>
      </c>
    </row>
    <row r="6391" spans="1:10">
      <c r="A6391">
        <f t="shared" si="299"/>
        <v>6390</v>
      </c>
      <c r="B6391" s="1">
        <v>0.48779444433333335</v>
      </c>
      <c r="C6391" s="1">
        <v>7.9755555566666664E-2</v>
      </c>
      <c r="D6391">
        <v>8.0066666666666675E-2</v>
      </c>
      <c r="E6391">
        <f t="shared" si="297"/>
        <v>8.0066666666666675E-2</v>
      </c>
      <c r="F6391">
        <f t="shared" si="298"/>
        <v>8.0066666666666675E-2</v>
      </c>
      <c r="G6391">
        <v>0</v>
      </c>
      <c r="H6391">
        <v>0</v>
      </c>
      <c r="I6391">
        <v>3.4422222222222222E-2</v>
      </c>
      <c r="J6391">
        <v>3.4422222222222222E-2</v>
      </c>
    </row>
    <row r="6392" spans="1:10">
      <c r="A6392">
        <f t="shared" si="299"/>
        <v>6391</v>
      </c>
      <c r="B6392" s="1">
        <v>0.50536666666666663</v>
      </c>
      <c r="C6392" s="1">
        <v>4.1216666666666665E-2</v>
      </c>
      <c r="D6392">
        <v>5.6627777777777791E-2</v>
      </c>
      <c r="E6392">
        <f t="shared" si="297"/>
        <v>5.6627777777777791E-2</v>
      </c>
      <c r="F6392">
        <f t="shared" si="298"/>
        <v>5.6627777777777791E-2</v>
      </c>
      <c r="G6392">
        <v>0</v>
      </c>
      <c r="H6392">
        <v>6.3833333333333337E-3</v>
      </c>
      <c r="I6392">
        <v>4.4366666666666672E-2</v>
      </c>
      <c r="J6392">
        <v>4.4366666666666672E-2</v>
      </c>
    </row>
    <row r="6393" spans="1:10">
      <c r="A6393">
        <f t="shared" si="299"/>
        <v>6392</v>
      </c>
      <c r="B6393" s="1">
        <v>0.5525555556666667</v>
      </c>
      <c r="C6393" s="1">
        <v>0.18456111109999998</v>
      </c>
      <c r="D6393">
        <v>4.9177777777777779E-2</v>
      </c>
      <c r="E6393">
        <f t="shared" si="297"/>
        <v>4.9177777777777779E-2</v>
      </c>
      <c r="F6393">
        <f t="shared" si="298"/>
        <v>4.9177777777777779E-2</v>
      </c>
      <c r="G6393">
        <v>1.0555555555555557E-3</v>
      </c>
      <c r="H6393">
        <v>6.6166666666666674E-3</v>
      </c>
      <c r="I6393">
        <v>1.7811111111111111E-2</v>
      </c>
      <c r="J6393">
        <v>1.7811111111111111E-2</v>
      </c>
    </row>
    <row r="6394" spans="1:10">
      <c r="A6394">
        <f t="shared" si="299"/>
        <v>6393</v>
      </c>
      <c r="B6394" s="1">
        <v>0.64478888900000009</v>
      </c>
      <c r="C6394" s="1">
        <v>0.27988888890000002</v>
      </c>
      <c r="D6394">
        <v>3.443333333333333E-2</v>
      </c>
      <c r="E6394">
        <f t="shared" si="297"/>
        <v>3.443333333333333E-2</v>
      </c>
      <c r="F6394">
        <f t="shared" si="298"/>
        <v>3.443333333333333E-2</v>
      </c>
      <c r="G6394">
        <v>6.9277777777777775E-3</v>
      </c>
      <c r="H6394">
        <v>1.4555555555555556E-2</v>
      </c>
      <c r="I6394">
        <v>2.5961111111111112E-2</v>
      </c>
      <c r="J6394">
        <v>2.5961111111111112E-2</v>
      </c>
    </row>
    <row r="6395" spans="1:10">
      <c r="A6395">
        <f t="shared" si="299"/>
        <v>6394</v>
      </c>
      <c r="B6395" s="1">
        <v>0.62290555566666661</v>
      </c>
      <c r="C6395" s="1">
        <v>0.20794444443333332</v>
      </c>
      <c r="D6395">
        <v>2.1966666666666669E-2</v>
      </c>
      <c r="E6395">
        <f t="shared" si="297"/>
        <v>2.1966666666666669E-2</v>
      </c>
      <c r="F6395">
        <f t="shared" si="298"/>
        <v>2.1966666666666669E-2</v>
      </c>
      <c r="G6395">
        <v>7.3388888888888887E-3</v>
      </c>
      <c r="H6395">
        <v>1.9088888888888888E-2</v>
      </c>
      <c r="I6395">
        <v>1.4133333333333333E-2</v>
      </c>
      <c r="J6395">
        <v>1.4133333333333333E-2</v>
      </c>
    </row>
    <row r="6396" spans="1:10">
      <c r="A6396">
        <f t="shared" si="299"/>
        <v>6395</v>
      </c>
      <c r="B6396" s="1">
        <v>0.65531666666666666</v>
      </c>
      <c r="C6396" s="1">
        <v>0.23688333333333331</v>
      </c>
      <c r="D6396">
        <v>1.5544444444444444E-2</v>
      </c>
      <c r="E6396">
        <f t="shared" si="297"/>
        <v>1.5544444444444444E-2</v>
      </c>
      <c r="F6396">
        <f t="shared" si="298"/>
        <v>1.5544444444444444E-2</v>
      </c>
      <c r="G6396">
        <v>5.0277777777777786E-3</v>
      </c>
      <c r="H6396">
        <v>2.4605555555555558E-2</v>
      </c>
      <c r="I6396">
        <v>9.2833333333333344E-3</v>
      </c>
      <c r="J6396">
        <v>9.2833333333333344E-3</v>
      </c>
    </row>
    <row r="6397" spans="1:10">
      <c r="A6397">
        <f t="shared" si="299"/>
        <v>6396</v>
      </c>
      <c r="B6397" s="1">
        <v>0.6414277776666667</v>
      </c>
      <c r="C6397" s="1">
        <v>0.17769444443333335</v>
      </c>
      <c r="D6397">
        <v>2.0544444444444445E-2</v>
      </c>
      <c r="E6397">
        <f t="shared" si="297"/>
        <v>2.0544444444444445E-2</v>
      </c>
      <c r="F6397">
        <f t="shared" si="298"/>
        <v>2.0544444444444445E-2</v>
      </c>
      <c r="G6397">
        <v>1.4311111111111111E-2</v>
      </c>
      <c r="H6397">
        <v>3.9944444444444442E-2</v>
      </c>
      <c r="I6397">
        <v>8.005555555555554E-3</v>
      </c>
      <c r="J6397">
        <v>8.005555555555554E-3</v>
      </c>
    </row>
    <row r="6398" spans="1:10">
      <c r="A6398">
        <f t="shared" si="299"/>
        <v>6397</v>
      </c>
      <c r="B6398" s="1">
        <v>0.67401666666666671</v>
      </c>
      <c r="C6398" s="1">
        <v>0.1205111111</v>
      </c>
      <c r="D6398">
        <v>2.6211111111111112E-2</v>
      </c>
      <c r="E6398">
        <f t="shared" si="297"/>
        <v>2.6211111111111112E-2</v>
      </c>
      <c r="F6398">
        <f t="shared" si="298"/>
        <v>2.6211111111111112E-2</v>
      </c>
      <c r="G6398">
        <v>4.0866666666666669E-2</v>
      </c>
      <c r="H6398">
        <v>6.4116666666666669E-2</v>
      </c>
      <c r="I6398">
        <v>9.2666666666666678E-3</v>
      </c>
      <c r="J6398">
        <v>9.2666666666666678E-3</v>
      </c>
    </row>
    <row r="6399" spans="1:10">
      <c r="A6399">
        <f t="shared" si="299"/>
        <v>6398</v>
      </c>
      <c r="B6399" s="1">
        <v>0.67556666666666665</v>
      </c>
      <c r="C6399" s="1">
        <v>0</v>
      </c>
      <c r="D6399">
        <v>1.9983333333333336E-2</v>
      </c>
      <c r="E6399">
        <f t="shared" si="297"/>
        <v>1.9983333333333336E-2</v>
      </c>
      <c r="F6399">
        <f t="shared" si="298"/>
        <v>1.9983333333333336E-2</v>
      </c>
      <c r="G6399">
        <v>6.6755555555555554E-2</v>
      </c>
      <c r="H6399">
        <v>8.4361111111111109E-2</v>
      </c>
      <c r="I6399">
        <v>3.7777777777777775E-3</v>
      </c>
      <c r="J6399">
        <v>3.7777777777777775E-3</v>
      </c>
    </row>
    <row r="6400" spans="1:10">
      <c r="A6400">
        <f t="shared" si="299"/>
        <v>6399</v>
      </c>
      <c r="B6400" s="1">
        <v>0.64302222233333339</v>
      </c>
      <c r="C6400" s="1">
        <v>2.6327777766666668E-2</v>
      </c>
      <c r="D6400">
        <v>3.7316666666666665E-2</v>
      </c>
      <c r="E6400">
        <f t="shared" si="297"/>
        <v>3.7316666666666665E-2</v>
      </c>
      <c r="F6400">
        <f t="shared" si="298"/>
        <v>3.7316666666666665E-2</v>
      </c>
      <c r="G6400">
        <v>4.3677777777777781E-2</v>
      </c>
      <c r="H6400">
        <v>7.9172222222222213E-2</v>
      </c>
      <c r="I6400">
        <v>1.882777777777778E-2</v>
      </c>
      <c r="J6400">
        <v>1.882777777777778E-2</v>
      </c>
    </row>
    <row r="6401" spans="1:10">
      <c r="A6401">
        <f t="shared" si="299"/>
        <v>6400</v>
      </c>
      <c r="B6401" s="1">
        <v>0.69276666666666675</v>
      </c>
      <c r="C6401" s="1">
        <v>0</v>
      </c>
      <c r="D6401">
        <v>3.4838888888888885E-2</v>
      </c>
      <c r="E6401">
        <f t="shared" si="297"/>
        <v>3.4838888888888885E-2</v>
      </c>
      <c r="F6401">
        <f t="shared" si="298"/>
        <v>3.4838888888888885E-2</v>
      </c>
      <c r="G6401">
        <v>4.1055555555555553E-2</v>
      </c>
      <c r="H6401">
        <v>9.587777777777777E-2</v>
      </c>
      <c r="I6401">
        <v>1.9383333333333332E-2</v>
      </c>
      <c r="J6401">
        <v>1.9383333333333332E-2</v>
      </c>
    </row>
    <row r="6402" spans="1:10">
      <c r="A6402">
        <f t="shared" si="299"/>
        <v>6401</v>
      </c>
      <c r="B6402" s="1">
        <v>0.58094999999999997</v>
      </c>
      <c r="C6402" s="1">
        <v>0</v>
      </c>
      <c r="D6402">
        <v>1.3622222222222225E-2</v>
      </c>
      <c r="E6402">
        <f t="shared" si="297"/>
        <v>1.3622222222222225E-2</v>
      </c>
      <c r="F6402">
        <f t="shared" si="298"/>
        <v>1.3622222222222225E-2</v>
      </c>
      <c r="G6402">
        <v>2.3166666666666665E-2</v>
      </c>
      <c r="H6402">
        <v>5.6583333333333333E-2</v>
      </c>
      <c r="I6402">
        <v>5.2166666666666663E-3</v>
      </c>
      <c r="J6402">
        <v>5.2166666666666663E-3</v>
      </c>
    </row>
    <row r="6403" spans="1:10">
      <c r="A6403">
        <f t="shared" si="299"/>
        <v>6402</v>
      </c>
      <c r="B6403" s="1">
        <v>0.55319444433333342</v>
      </c>
      <c r="C6403" s="1">
        <v>0</v>
      </c>
      <c r="D6403">
        <v>2.3988888888888886E-2</v>
      </c>
      <c r="E6403">
        <f t="shared" ref="E6403:E6466" si="300">D6403</f>
        <v>2.3988888888888886E-2</v>
      </c>
      <c r="F6403">
        <f t="shared" ref="F6403:F6466" si="301">D6403</f>
        <v>2.3988888888888886E-2</v>
      </c>
      <c r="G6403">
        <v>1.6244444444444443E-2</v>
      </c>
      <c r="H6403">
        <v>3.6544444444444442E-2</v>
      </c>
      <c r="I6403">
        <v>9.944444444444445E-3</v>
      </c>
      <c r="J6403">
        <v>9.944444444444445E-3</v>
      </c>
    </row>
    <row r="6404" spans="1:10">
      <c r="A6404">
        <f t="shared" ref="A6404:A6467" si="302">A6403+1</f>
        <v>6403</v>
      </c>
      <c r="B6404" s="1">
        <v>0.54013333333333335</v>
      </c>
      <c r="C6404" s="1">
        <v>1.08111111E-2</v>
      </c>
      <c r="D6404">
        <v>5.4283333333333336E-2</v>
      </c>
      <c r="E6404">
        <f t="shared" si="300"/>
        <v>5.4283333333333336E-2</v>
      </c>
      <c r="F6404">
        <f t="shared" si="301"/>
        <v>5.4283333333333336E-2</v>
      </c>
      <c r="G6404">
        <v>5.5999999999999999E-3</v>
      </c>
      <c r="H6404">
        <v>6.0983333333333341E-2</v>
      </c>
      <c r="I6404">
        <v>3.3716666666666666E-2</v>
      </c>
      <c r="J6404">
        <v>3.3716666666666666E-2</v>
      </c>
    </row>
    <row r="6405" spans="1:10">
      <c r="A6405">
        <f t="shared" si="302"/>
        <v>6404</v>
      </c>
      <c r="B6405" s="1">
        <v>0.55288333333333339</v>
      </c>
      <c r="C6405" s="1">
        <v>0.1232388889</v>
      </c>
      <c r="D6405">
        <v>7.2288888888888889E-2</v>
      </c>
      <c r="E6405">
        <f t="shared" si="300"/>
        <v>7.2288888888888889E-2</v>
      </c>
      <c r="F6405">
        <f t="shared" si="301"/>
        <v>7.2288888888888889E-2</v>
      </c>
      <c r="G6405">
        <v>0</v>
      </c>
      <c r="H6405">
        <v>4.268333333333333E-2</v>
      </c>
      <c r="I6405">
        <v>4.4166666666666667E-2</v>
      </c>
      <c r="J6405">
        <v>4.4166666666666667E-2</v>
      </c>
    </row>
    <row r="6406" spans="1:10">
      <c r="A6406">
        <f t="shared" si="302"/>
        <v>6405</v>
      </c>
      <c r="B6406" s="1">
        <v>0.6364333333333333</v>
      </c>
      <c r="C6406" s="1">
        <v>0.10911666666666667</v>
      </c>
      <c r="D6406">
        <v>0.11531666666666668</v>
      </c>
      <c r="E6406">
        <f t="shared" si="300"/>
        <v>0.11531666666666668</v>
      </c>
      <c r="F6406">
        <f t="shared" si="301"/>
        <v>0.11531666666666668</v>
      </c>
      <c r="G6406">
        <v>0</v>
      </c>
      <c r="H6406">
        <v>3.793888888888889E-2</v>
      </c>
      <c r="I6406">
        <v>7.3494444444444446E-2</v>
      </c>
      <c r="J6406">
        <v>7.3494444444444446E-2</v>
      </c>
    </row>
    <row r="6407" spans="1:10">
      <c r="A6407">
        <f t="shared" si="302"/>
        <v>6406</v>
      </c>
      <c r="B6407" s="1">
        <v>0.710311111</v>
      </c>
      <c r="C6407" s="1">
        <v>4.4122222233333327E-2</v>
      </c>
      <c r="D6407">
        <v>0.15168888888888887</v>
      </c>
      <c r="E6407">
        <f t="shared" si="300"/>
        <v>0.15168888888888887</v>
      </c>
      <c r="F6407">
        <f t="shared" si="301"/>
        <v>0.15168888888888887</v>
      </c>
      <c r="G6407">
        <v>0</v>
      </c>
      <c r="H6407">
        <v>2.58E-2</v>
      </c>
      <c r="I6407">
        <v>7.6633333333333331E-2</v>
      </c>
      <c r="J6407">
        <v>7.6633333333333331E-2</v>
      </c>
    </row>
    <row r="6408" spans="1:10">
      <c r="A6408">
        <f t="shared" si="302"/>
        <v>6407</v>
      </c>
      <c r="B6408" s="1">
        <v>0.68771111100000004</v>
      </c>
      <c r="C6408" s="1">
        <v>1.0833333333333333E-3</v>
      </c>
      <c r="D6408">
        <v>0.16003333333333331</v>
      </c>
      <c r="E6408">
        <f t="shared" si="300"/>
        <v>0.16003333333333331</v>
      </c>
      <c r="F6408">
        <f t="shared" si="301"/>
        <v>0.16003333333333331</v>
      </c>
      <c r="G6408">
        <v>0</v>
      </c>
      <c r="H6408">
        <v>5.5149999999999998E-2</v>
      </c>
      <c r="I6408">
        <v>9.2788888888888893E-2</v>
      </c>
      <c r="J6408">
        <v>9.2788888888888893E-2</v>
      </c>
    </row>
    <row r="6409" spans="1:10">
      <c r="A6409">
        <f t="shared" si="302"/>
        <v>6408</v>
      </c>
      <c r="B6409" s="1">
        <v>0.60539444433333334</v>
      </c>
      <c r="C6409" s="1">
        <v>0</v>
      </c>
      <c r="D6409">
        <v>0.17508333333333331</v>
      </c>
      <c r="E6409">
        <f t="shared" si="300"/>
        <v>0.17508333333333331</v>
      </c>
      <c r="F6409">
        <f t="shared" si="301"/>
        <v>0.17508333333333331</v>
      </c>
      <c r="G6409">
        <v>0</v>
      </c>
      <c r="H6409">
        <v>8.7444444444444453E-3</v>
      </c>
      <c r="I6409">
        <v>0.10166111111111112</v>
      </c>
      <c r="J6409">
        <v>0.10166111111111112</v>
      </c>
    </row>
    <row r="6410" spans="1:10">
      <c r="A6410">
        <f t="shared" si="302"/>
        <v>6409</v>
      </c>
      <c r="B6410" s="1">
        <v>0.5001055556666667</v>
      </c>
      <c r="C6410" s="1">
        <v>0</v>
      </c>
      <c r="D6410">
        <v>0.10968888888888889</v>
      </c>
      <c r="E6410">
        <f t="shared" si="300"/>
        <v>0.10968888888888889</v>
      </c>
      <c r="F6410">
        <f t="shared" si="301"/>
        <v>0.10968888888888889</v>
      </c>
      <c r="G6410">
        <v>0</v>
      </c>
      <c r="H6410">
        <v>1.5744444444444443E-2</v>
      </c>
      <c r="I6410">
        <v>0.11091111111111111</v>
      </c>
      <c r="J6410">
        <v>0.11091111111111111</v>
      </c>
    </row>
    <row r="6411" spans="1:10">
      <c r="A6411">
        <f t="shared" si="302"/>
        <v>6410</v>
      </c>
      <c r="B6411" s="1">
        <v>0.50535000000000008</v>
      </c>
      <c r="C6411" s="1">
        <v>0</v>
      </c>
      <c r="D6411">
        <v>0.16391666666666668</v>
      </c>
      <c r="E6411">
        <f t="shared" si="300"/>
        <v>0.16391666666666668</v>
      </c>
      <c r="F6411">
        <f t="shared" si="301"/>
        <v>0.16391666666666668</v>
      </c>
      <c r="G6411">
        <v>2.2888888888888889E-3</v>
      </c>
      <c r="H6411">
        <v>8.0111111111111129E-3</v>
      </c>
      <c r="I6411">
        <v>0.14905555555555555</v>
      </c>
      <c r="J6411">
        <v>0.14905555555555555</v>
      </c>
    </row>
    <row r="6412" spans="1:10">
      <c r="A6412">
        <f t="shared" si="302"/>
        <v>6411</v>
      </c>
      <c r="B6412" s="1">
        <v>0.63267777766666666</v>
      </c>
      <c r="C6412" s="1">
        <v>0</v>
      </c>
      <c r="D6412">
        <v>0.2779611111111111</v>
      </c>
      <c r="E6412">
        <f t="shared" si="300"/>
        <v>0.2779611111111111</v>
      </c>
      <c r="F6412">
        <f t="shared" si="301"/>
        <v>0.2779611111111111</v>
      </c>
      <c r="G6412">
        <v>1.131111111111111E-2</v>
      </c>
      <c r="H6412">
        <v>2.65E-3</v>
      </c>
      <c r="I6412">
        <v>0.18064999999999998</v>
      </c>
      <c r="J6412">
        <v>0.18064999999999998</v>
      </c>
    </row>
    <row r="6413" spans="1:10">
      <c r="A6413">
        <f t="shared" si="302"/>
        <v>6412</v>
      </c>
      <c r="B6413" s="1">
        <v>0.52775555566666665</v>
      </c>
      <c r="C6413" s="1">
        <v>0</v>
      </c>
      <c r="D6413">
        <v>0.18980555555555556</v>
      </c>
      <c r="E6413">
        <f t="shared" si="300"/>
        <v>0.18980555555555556</v>
      </c>
      <c r="F6413">
        <f t="shared" si="301"/>
        <v>0.18980555555555556</v>
      </c>
      <c r="G6413">
        <v>3.0333333333333336E-3</v>
      </c>
      <c r="H6413">
        <v>6.2944444444444445E-3</v>
      </c>
      <c r="I6413">
        <v>0.14977777777777776</v>
      </c>
      <c r="J6413">
        <v>0.14977777777777776</v>
      </c>
    </row>
    <row r="6414" spans="1:10">
      <c r="A6414">
        <f t="shared" si="302"/>
        <v>6413</v>
      </c>
      <c r="B6414" s="1">
        <v>0.53482222233333343</v>
      </c>
      <c r="C6414" s="1">
        <v>0</v>
      </c>
      <c r="D6414">
        <v>8.01611111111111E-2</v>
      </c>
      <c r="E6414">
        <f t="shared" si="300"/>
        <v>8.01611111111111E-2</v>
      </c>
      <c r="F6414">
        <f t="shared" si="301"/>
        <v>8.01611111111111E-2</v>
      </c>
      <c r="G6414">
        <v>1.2938888888888887E-2</v>
      </c>
      <c r="H6414">
        <v>7.1888888888888888E-3</v>
      </c>
      <c r="I6414">
        <v>8.3883333333333338E-2</v>
      </c>
      <c r="J6414">
        <v>8.3883333333333338E-2</v>
      </c>
    </row>
    <row r="6415" spans="1:10">
      <c r="A6415">
        <f t="shared" si="302"/>
        <v>6414</v>
      </c>
      <c r="B6415" s="1">
        <v>0.40241666666666664</v>
      </c>
      <c r="C6415" s="1">
        <v>2.6055555666666666E-3</v>
      </c>
      <c r="D6415">
        <v>5.6349999999999997E-2</v>
      </c>
      <c r="E6415">
        <f t="shared" si="300"/>
        <v>5.6349999999999997E-2</v>
      </c>
      <c r="F6415">
        <f t="shared" si="301"/>
        <v>5.6349999999999997E-2</v>
      </c>
      <c r="G6415">
        <v>5.9833333333333327E-3</v>
      </c>
      <c r="H6415">
        <v>2.9583333333333336E-2</v>
      </c>
      <c r="I6415">
        <v>3.0883333333333329E-2</v>
      </c>
      <c r="J6415">
        <v>3.0883333333333329E-2</v>
      </c>
    </row>
    <row r="6416" spans="1:10">
      <c r="A6416">
        <f t="shared" si="302"/>
        <v>6415</v>
      </c>
      <c r="B6416" s="1">
        <v>0.27029999999999998</v>
      </c>
      <c r="C6416" s="1">
        <v>6.4444444333333333E-3</v>
      </c>
      <c r="D6416">
        <v>2.6849999999999999E-2</v>
      </c>
      <c r="E6416">
        <f t="shared" si="300"/>
        <v>2.6849999999999999E-2</v>
      </c>
      <c r="F6416">
        <f t="shared" si="301"/>
        <v>2.6849999999999999E-2</v>
      </c>
      <c r="G6416">
        <v>2.9055555555555558E-3</v>
      </c>
      <c r="H6416">
        <v>2.5883333333333335E-2</v>
      </c>
      <c r="I6416">
        <v>1.3805555555555559E-2</v>
      </c>
      <c r="J6416">
        <v>1.3805555555555559E-2</v>
      </c>
    </row>
    <row r="6417" spans="1:10">
      <c r="A6417">
        <f t="shared" si="302"/>
        <v>6416</v>
      </c>
      <c r="B6417" s="1">
        <v>7.1833333333333332E-2</v>
      </c>
      <c r="C6417" s="1">
        <v>1.2522222233333333E-2</v>
      </c>
      <c r="D6417">
        <v>1.5988888888888889E-2</v>
      </c>
      <c r="E6417">
        <f t="shared" si="300"/>
        <v>1.5988888888888889E-2</v>
      </c>
      <c r="F6417">
        <f t="shared" si="301"/>
        <v>1.5988888888888889E-2</v>
      </c>
      <c r="G6417">
        <v>6.8777777777777778E-3</v>
      </c>
      <c r="H6417">
        <v>1.8444444444444444E-2</v>
      </c>
      <c r="I6417">
        <v>1.9388888888888889E-3</v>
      </c>
      <c r="J6417">
        <v>1.9388888888888889E-3</v>
      </c>
    </row>
    <row r="6418" spans="1:10">
      <c r="A6418">
        <f t="shared" si="302"/>
        <v>6417</v>
      </c>
      <c r="B6418" s="1">
        <v>5.5811111100000005E-2</v>
      </c>
      <c r="C6418" s="1">
        <v>0</v>
      </c>
      <c r="D6418">
        <v>3.8944444444444447E-3</v>
      </c>
      <c r="E6418">
        <f t="shared" si="300"/>
        <v>3.8944444444444447E-3</v>
      </c>
      <c r="F6418">
        <f t="shared" si="301"/>
        <v>3.8944444444444447E-3</v>
      </c>
      <c r="G6418">
        <v>0</v>
      </c>
      <c r="H6418">
        <v>0</v>
      </c>
      <c r="I6418">
        <v>0</v>
      </c>
      <c r="J6418">
        <v>0</v>
      </c>
    </row>
    <row r="6419" spans="1:10">
      <c r="A6419">
        <f t="shared" si="302"/>
        <v>6418</v>
      </c>
      <c r="B6419" s="1">
        <v>3.8205555566666667E-2</v>
      </c>
      <c r="C6419" s="1">
        <v>8.0000000000000004E-4</v>
      </c>
      <c r="D6419">
        <v>1.095E-2</v>
      </c>
      <c r="E6419">
        <f t="shared" si="300"/>
        <v>1.095E-2</v>
      </c>
      <c r="F6419">
        <f t="shared" si="301"/>
        <v>1.095E-2</v>
      </c>
      <c r="G6419">
        <v>0</v>
      </c>
      <c r="H6419">
        <v>0</v>
      </c>
      <c r="I6419">
        <v>0</v>
      </c>
      <c r="J6419">
        <v>0</v>
      </c>
    </row>
    <row r="6420" spans="1:10">
      <c r="A6420">
        <f t="shared" si="302"/>
        <v>6419</v>
      </c>
      <c r="B6420" s="1">
        <v>6.1366666666666667E-2</v>
      </c>
      <c r="C6420" s="1">
        <v>0</v>
      </c>
      <c r="D6420">
        <v>3.574444444444444E-2</v>
      </c>
      <c r="E6420">
        <f t="shared" si="300"/>
        <v>3.574444444444444E-2</v>
      </c>
      <c r="F6420">
        <f t="shared" si="301"/>
        <v>3.574444444444444E-2</v>
      </c>
      <c r="G6420">
        <v>0</v>
      </c>
      <c r="H6420">
        <v>0</v>
      </c>
      <c r="I6420">
        <v>2.9444444444444444E-3</v>
      </c>
      <c r="J6420">
        <v>2.9444444444444444E-3</v>
      </c>
    </row>
    <row r="6421" spans="1:10">
      <c r="A6421">
        <f t="shared" si="302"/>
        <v>6420</v>
      </c>
      <c r="B6421" s="1">
        <v>1.495E-2</v>
      </c>
      <c r="C6421" s="1">
        <v>2.5499999999999997E-3</v>
      </c>
      <c r="D6421">
        <v>2.7616666666666668E-2</v>
      </c>
      <c r="E6421">
        <f t="shared" si="300"/>
        <v>2.7616666666666668E-2</v>
      </c>
      <c r="F6421">
        <f t="shared" si="301"/>
        <v>2.7616666666666668E-2</v>
      </c>
      <c r="G6421">
        <v>0</v>
      </c>
      <c r="H6421">
        <v>0</v>
      </c>
      <c r="I6421">
        <v>1.648888888888889E-2</v>
      </c>
      <c r="J6421">
        <v>1.648888888888889E-2</v>
      </c>
    </row>
    <row r="6422" spans="1:10">
      <c r="A6422">
        <f t="shared" si="302"/>
        <v>6421</v>
      </c>
      <c r="B6422" s="1">
        <v>5.0666666666666664E-3</v>
      </c>
      <c r="C6422" s="1">
        <v>1.7349999999999997E-2</v>
      </c>
      <c r="D6422">
        <v>2.4866666666666662E-2</v>
      </c>
      <c r="E6422">
        <f t="shared" si="300"/>
        <v>2.4866666666666662E-2</v>
      </c>
      <c r="F6422">
        <f t="shared" si="301"/>
        <v>2.4866666666666662E-2</v>
      </c>
      <c r="G6422">
        <v>0</v>
      </c>
      <c r="H6422">
        <v>0</v>
      </c>
      <c r="I6422">
        <v>2.5944444444444439E-3</v>
      </c>
      <c r="J6422">
        <v>2.5944444444444439E-3</v>
      </c>
    </row>
    <row r="6423" spans="1:10">
      <c r="A6423">
        <f t="shared" si="302"/>
        <v>6422</v>
      </c>
      <c r="B6423" s="1">
        <v>0</v>
      </c>
      <c r="C6423" s="1">
        <v>6.0872222233333335E-2</v>
      </c>
      <c r="D6423">
        <v>2.8588888888888889E-2</v>
      </c>
      <c r="E6423">
        <f t="shared" si="300"/>
        <v>2.8588888888888889E-2</v>
      </c>
      <c r="F6423">
        <f t="shared" si="301"/>
        <v>2.8588888888888889E-2</v>
      </c>
      <c r="G6423">
        <v>0</v>
      </c>
      <c r="H6423">
        <v>0</v>
      </c>
      <c r="I6423">
        <v>5.6777777777777781E-3</v>
      </c>
      <c r="J6423">
        <v>5.6777777777777781E-3</v>
      </c>
    </row>
    <row r="6424" spans="1:10">
      <c r="A6424">
        <f t="shared" si="302"/>
        <v>6423</v>
      </c>
      <c r="B6424" s="1">
        <v>0</v>
      </c>
      <c r="C6424" s="1">
        <v>3.8083333333333337E-2</v>
      </c>
      <c r="D6424">
        <v>1.7583333333333336E-2</v>
      </c>
      <c r="E6424">
        <f t="shared" si="300"/>
        <v>1.7583333333333336E-2</v>
      </c>
      <c r="F6424">
        <f t="shared" si="301"/>
        <v>1.7583333333333336E-2</v>
      </c>
      <c r="G6424">
        <v>0</v>
      </c>
      <c r="H6424">
        <v>0</v>
      </c>
      <c r="I6424">
        <v>3.5222222222222226E-3</v>
      </c>
      <c r="J6424">
        <v>3.5222222222222226E-3</v>
      </c>
    </row>
    <row r="6425" spans="1:10">
      <c r="A6425">
        <f t="shared" si="302"/>
        <v>6424</v>
      </c>
      <c r="B6425" s="1">
        <v>0</v>
      </c>
      <c r="C6425" s="1">
        <v>2.3888888999999999E-3</v>
      </c>
      <c r="D6425">
        <v>1.3127777777777776E-2</v>
      </c>
      <c r="E6425">
        <f t="shared" si="300"/>
        <v>1.3127777777777776E-2</v>
      </c>
      <c r="F6425">
        <f t="shared" si="301"/>
        <v>1.3127777777777776E-2</v>
      </c>
      <c r="G6425">
        <v>0</v>
      </c>
      <c r="H6425">
        <v>2.488888888888889E-3</v>
      </c>
      <c r="I6425">
        <v>0</v>
      </c>
      <c r="J6425">
        <v>0</v>
      </c>
    </row>
    <row r="6426" spans="1:10">
      <c r="A6426">
        <f t="shared" si="302"/>
        <v>6425</v>
      </c>
      <c r="B6426" s="1">
        <v>0</v>
      </c>
      <c r="C6426" s="1">
        <v>1.7305555566666669E-2</v>
      </c>
      <c r="D6426">
        <v>2.1894444444444442E-2</v>
      </c>
      <c r="E6426">
        <f t="shared" si="300"/>
        <v>2.1894444444444442E-2</v>
      </c>
      <c r="F6426">
        <f t="shared" si="301"/>
        <v>2.1894444444444442E-2</v>
      </c>
      <c r="G6426">
        <v>0</v>
      </c>
      <c r="H6426">
        <v>2.0716666666666668E-2</v>
      </c>
      <c r="I6426">
        <v>0</v>
      </c>
      <c r="J6426">
        <v>0</v>
      </c>
    </row>
    <row r="6427" spans="1:10">
      <c r="A6427">
        <f t="shared" si="302"/>
        <v>6426</v>
      </c>
      <c r="B6427" s="1">
        <v>0</v>
      </c>
      <c r="C6427" s="1">
        <v>3.1877777766666664E-2</v>
      </c>
      <c r="D6427">
        <v>0</v>
      </c>
      <c r="E6427">
        <f t="shared" si="300"/>
        <v>0</v>
      </c>
      <c r="F6427">
        <f t="shared" si="301"/>
        <v>0</v>
      </c>
      <c r="G6427">
        <v>0</v>
      </c>
      <c r="H6427">
        <v>4.5555555555555549E-3</v>
      </c>
      <c r="I6427">
        <v>0</v>
      </c>
      <c r="J6427">
        <v>0</v>
      </c>
    </row>
    <row r="6428" spans="1:10">
      <c r="A6428">
        <f t="shared" si="302"/>
        <v>6427</v>
      </c>
      <c r="B6428" s="1">
        <v>1.3944444433333333E-2</v>
      </c>
      <c r="C6428" s="1">
        <v>5.20111111E-2</v>
      </c>
      <c r="D6428">
        <v>2.2555555555555554E-3</v>
      </c>
      <c r="E6428">
        <f t="shared" si="300"/>
        <v>2.2555555555555554E-3</v>
      </c>
      <c r="F6428">
        <f t="shared" si="301"/>
        <v>2.2555555555555554E-3</v>
      </c>
      <c r="G6428">
        <v>0</v>
      </c>
      <c r="H6428">
        <v>2.0333333333333332E-3</v>
      </c>
      <c r="I6428">
        <v>5.4277777777777779E-3</v>
      </c>
      <c r="J6428">
        <v>5.4277777777777779E-3</v>
      </c>
    </row>
    <row r="6429" spans="1:10">
      <c r="A6429">
        <f t="shared" si="302"/>
        <v>6428</v>
      </c>
      <c r="B6429" s="1">
        <v>1.58388889E-2</v>
      </c>
      <c r="C6429" s="1">
        <v>4.8416666666666663E-2</v>
      </c>
      <c r="D6429">
        <v>1.5155555555555558E-2</v>
      </c>
      <c r="E6429">
        <f t="shared" si="300"/>
        <v>1.5155555555555558E-2</v>
      </c>
      <c r="F6429">
        <f t="shared" si="301"/>
        <v>1.5155555555555558E-2</v>
      </c>
      <c r="G6429">
        <v>0</v>
      </c>
      <c r="H6429">
        <v>1.1000000000000001E-3</v>
      </c>
      <c r="I6429">
        <v>5.2111111111111108E-3</v>
      </c>
      <c r="J6429">
        <v>5.2111111111111108E-3</v>
      </c>
    </row>
    <row r="6430" spans="1:10">
      <c r="A6430">
        <f t="shared" si="302"/>
        <v>6429</v>
      </c>
      <c r="B6430" s="1">
        <v>2.3766666666666665E-2</v>
      </c>
      <c r="C6430" s="1">
        <v>5.8627777766666674E-2</v>
      </c>
      <c r="D6430">
        <v>1.5705555555555556E-2</v>
      </c>
      <c r="E6430">
        <f t="shared" si="300"/>
        <v>1.5705555555555556E-2</v>
      </c>
      <c r="F6430">
        <f t="shared" si="301"/>
        <v>1.5705555555555556E-2</v>
      </c>
      <c r="G6430">
        <v>0</v>
      </c>
      <c r="H6430">
        <v>0</v>
      </c>
      <c r="I6430">
        <v>5.5611111111111122E-3</v>
      </c>
      <c r="J6430">
        <v>5.5611111111111122E-3</v>
      </c>
    </row>
    <row r="6431" spans="1:10">
      <c r="A6431">
        <f t="shared" si="302"/>
        <v>6430</v>
      </c>
      <c r="B6431" s="1">
        <v>2.4355555566666669E-2</v>
      </c>
      <c r="C6431" s="1">
        <v>4.3611111100000002E-2</v>
      </c>
      <c r="D6431">
        <v>2.0111111111111114E-2</v>
      </c>
      <c r="E6431">
        <f t="shared" si="300"/>
        <v>2.0111111111111114E-2</v>
      </c>
      <c r="F6431">
        <f t="shared" si="301"/>
        <v>2.0111111111111114E-2</v>
      </c>
      <c r="G6431">
        <v>0</v>
      </c>
      <c r="H6431">
        <v>0</v>
      </c>
      <c r="I6431">
        <v>3.4111111111111113E-2</v>
      </c>
      <c r="J6431">
        <v>3.4111111111111113E-2</v>
      </c>
    </row>
    <row r="6432" spans="1:10">
      <c r="A6432">
        <f t="shared" si="302"/>
        <v>6431</v>
      </c>
      <c r="B6432" s="1">
        <v>5.5150000000000005E-2</v>
      </c>
      <c r="C6432" s="1">
        <v>6.417222223333334E-2</v>
      </c>
      <c r="D6432">
        <v>3.0811111111111112E-2</v>
      </c>
      <c r="E6432">
        <f t="shared" si="300"/>
        <v>3.0811111111111112E-2</v>
      </c>
      <c r="F6432">
        <f t="shared" si="301"/>
        <v>3.0811111111111112E-2</v>
      </c>
      <c r="G6432">
        <v>0</v>
      </c>
      <c r="H6432">
        <v>0</v>
      </c>
      <c r="I6432">
        <v>3.7944444444444449E-3</v>
      </c>
      <c r="J6432">
        <v>3.7944444444444449E-3</v>
      </c>
    </row>
    <row r="6433" spans="1:10">
      <c r="A6433">
        <f t="shared" si="302"/>
        <v>6432</v>
      </c>
      <c r="B6433" s="1">
        <v>5.6933333333333329E-2</v>
      </c>
      <c r="C6433" s="1">
        <v>4.6716666666666663E-2</v>
      </c>
      <c r="D6433">
        <v>1.5327777777777777E-2</v>
      </c>
      <c r="E6433">
        <f t="shared" si="300"/>
        <v>1.5327777777777777E-2</v>
      </c>
      <c r="F6433">
        <f t="shared" si="301"/>
        <v>1.5327777777777777E-2</v>
      </c>
      <c r="G6433">
        <v>0</v>
      </c>
      <c r="H6433">
        <v>0</v>
      </c>
      <c r="I6433">
        <v>6.0166666666666667E-3</v>
      </c>
      <c r="J6433">
        <v>6.0166666666666667E-3</v>
      </c>
    </row>
    <row r="6434" spans="1:10">
      <c r="A6434">
        <f t="shared" si="302"/>
        <v>6433</v>
      </c>
      <c r="B6434" s="1">
        <v>2.4744444433333335E-2</v>
      </c>
      <c r="C6434" s="1">
        <v>0.11500555556666667</v>
      </c>
      <c r="D6434">
        <v>0</v>
      </c>
      <c r="E6434">
        <f t="shared" si="300"/>
        <v>0</v>
      </c>
      <c r="F6434">
        <f t="shared" si="301"/>
        <v>0</v>
      </c>
      <c r="G6434">
        <v>0</v>
      </c>
      <c r="H6434">
        <v>0</v>
      </c>
      <c r="I6434">
        <v>0</v>
      </c>
      <c r="J6434">
        <v>0</v>
      </c>
    </row>
    <row r="6435" spans="1:10">
      <c r="A6435">
        <f t="shared" si="302"/>
        <v>6434</v>
      </c>
      <c r="B6435" s="1">
        <v>1.7222222333333334E-3</v>
      </c>
      <c r="C6435" s="1">
        <v>0.2279611111</v>
      </c>
      <c r="D6435">
        <v>4.138888888888889E-3</v>
      </c>
      <c r="E6435">
        <f t="shared" si="300"/>
        <v>4.138888888888889E-3</v>
      </c>
      <c r="F6435">
        <f t="shared" si="301"/>
        <v>4.138888888888889E-3</v>
      </c>
      <c r="G6435">
        <v>0</v>
      </c>
      <c r="H6435">
        <v>2.5372222222222223E-2</v>
      </c>
      <c r="I6435">
        <v>0</v>
      </c>
      <c r="J6435">
        <v>0</v>
      </c>
    </row>
    <row r="6436" spans="1:10">
      <c r="A6436">
        <f t="shared" si="302"/>
        <v>6435</v>
      </c>
      <c r="B6436" s="1">
        <v>2.0750000000000001E-2</v>
      </c>
      <c r="C6436" s="1">
        <v>0.19732222223333334</v>
      </c>
      <c r="D6436">
        <v>5.8333333333333338E-4</v>
      </c>
      <c r="E6436">
        <f t="shared" si="300"/>
        <v>5.8333333333333338E-4</v>
      </c>
      <c r="F6436">
        <f t="shared" si="301"/>
        <v>5.8333333333333338E-4</v>
      </c>
      <c r="G6436">
        <v>0</v>
      </c>
      <c r="H6436">
        <v>1.7100000000000001E-2</v>
      </c>
      <c r="I6436">
        <v>0</v>
      </c>
      <c r="J6436">
        <v>0</v>
      </c>
    </row>
    <row r="6437" spans="1:10">
      <c r="A6437">
        <f t="shared" si="302"/>
        <v>6436</v>
      </c>
      <c r="B6437" s="1">
        <v>1.3555555666666665E-3</v>
      </c>
      <c r="C6437" s="1">
        <v>0.18173888890000001</v>
      </c>
      <c r="D6437">
        <v>9.2055555555555554E-3</v>
      </c>
      <c r="E6437">
        <f t="shared" si="300"/>
        <v>9.2055555555555554E-3</v>
      </c>
      <c r="F6437">
        <f t="shared" si="301"/>
        <v>9.2055555555555554E-3</v>
      </c>
      <c r="G6437">
        <v>0</v>
      </c>
      <c r="H6437">
        <v>0</v>
      </c>
      <c r="I6437">
        <v>4.5499999999999994E-3</v>
      </c>
      <c r="J6437">
        <v>4.5499999999999994E-3</v>
      </c>
    </row>
    <row r="6438" spans="1:10">
      <c r="A6438">
        <f t="shared" si="302"/>
        <v>6437</v>
      </c>
      <c r="B6438" s="1">
        <v>3.3055555566666665E-2</v>
      </c>
      <c r="C6438" s="1">
        <v>0.17967222223333332</v>
      </c>
      <c r="D6438">
        <v>2.1444444444444443E-2</v>
      </c>
      <c r="E6438">
        <f t="shared" si="300"/>
        <v>2.1444444444444443E-2</v>
      </c>
      <c r="F6438">
        <f t="shared" si="301"/>
        <v>2.1444444444444443E-2</v>
      </c>
      <c r="G6438">
        <v>0</v>
      </c>
      <c r="H6438">
        <v>3.4555555555555559E-3</v>
      </c>
      <c r="I6438">
        <v>5.2611111111111105E-3</v>
      </c>
      <c r="J6438">
        <v>5.2611111111111105E-3</v>
      </c>
    </row>
    <row r="6439" spans="1:10">
      <c r="A6439">
        <f t="shared" si="302"/>
        <v>6438</v>
      </c>
      <c r="B6439" s="1">
        <v>9.281111110000001E-2</v>
      </c>
      <c r="C6439" s="1">
        <v>0.20573333333333332</v>
      </c>
      <c r="D6439">
        <v>4.6455555555555555E-2</v>
      </c>
      <c r="E6439">
        <f t="shared" si="300"/>
        <v>4.6455555555555555E-2</v>
      </c>
      <c r="F6439">
        <f t="shared" si="301"/>
        <v>4.6455555555555555E-2</v>
      </c>
      <c r="G6439">
        <v>0</v>
      </c>
      <c r="H6439">
        <v>0</v>
      </c>
      <c r="I6439">
        <v>2.1244444444444444E-2</v>
      </c>
      <c r="J6439">
        <v>2.1244444444444444E-2</v>
      </c>
    </row>
    <row r="6440" spans="1:10">
      <c r="A6440">
        <f t="shared" si="302"/>
        <v>6439</v>
      </c>
      <c r="B6440" s="1">
        <v>0.14004444443333333</v>
      </c>
      <c r="C6440" s="1">
        <v>0.16797222223333333</v>
      </c>
      <c r="D6440">
        <v>5.8799999999999998E-2</v>
      </c>
      <c r="E6440">
        <f t="shared" si="300"/>
        <v>5.8799999999999998E-2</v>
      </c>
      <c r="F6440">
        <f t="shared" si="301"/>
        <v>5.8799999999999998E-2</v>
      </c>
      <c r="G6440">
        <v>0</v>
      </c>
      <c r="H6440">
        <v>0</v>
      </c>
      <c r="I6440">
        <v>2.9416666666666664E-2</v>
      </c>
      <c r="J6440">
        <v>2.9416666666666664E-2</v>
      </c>
    </row>
    <row r="6441" spans="1:10">
      <c r="A6441">
        <f t="shared" si="302"/>
        <v>6440</v>
      </c>
      <c r="B6441" s="1">
        <v>0.1797</v>
      </c>
      <c r="C6441" s="1">
        <v>0.26984999999999998</v>
      </c>
      <c r="D6441">
        <v>3.9294444444444437E-2</v>
      </c>
      <c r="E6441">
        <f t="shared" si="300"/>
        <v>3.9294444444444437E-2</v>
      </c>
      <c r="F6441">
        <f t="shared" si="301"/>
        <v>3.9294444444444437E-2</v>
      </c>
      <c r="G6441">
        <v>0</v>
      </c>
      <c r="H6441">
        <v>0</v>
      </c>
      <c r="I6441">
        <v>1.4127777777777777E-2</v>
      </c>
      <c r="J6441">
        <v>1.4127777777777777E-2</v>
      </c>
    </row>
    <row r="6442" spans="1:10">
      <c r="A6442">
        <f t="shared" si="302"/>
        <v>6441</v>
      </c>
      <c r="B6442" s="1">
        <v>7.2883333333333342E-2</v>
      </c>
      <c r="C6442" s="1">
        <v>0.38578333333333331</v>
      </c>
      <c r="D6442">
        <v>5.5888888888888889E-3</v>
      </c>
      <c r="E6442">
        <f t="shared" si="300"/>
        <v>5.5888888888888889E-3</v>
      </c>
      <c r="F6442">
        <f t="shared" si="301"/>
        <v>5.5888888888888889E-3</v>
      </c>
      <c r="G6442">
        <v>0</v>
      </c>
      <c r="H6442">
        <v>0</v>
      </c>
      <c r="I6442">
        <v>0</v>
      </c>
      <c r="J6442">
        <v>0</v>
      </c>
    </row>
    <row r="6443" spans="1:10">
      <c r="A6443">
        <f t="shared" si="302"/>
        <v>6442</v>
      </c>
      <c r="B6443" s="1">
        <v>7.1427777766666672E-2</v>
      </c>
      <c r="C6443" s="1">
        <v>0.21965555556666669</v>
      </c>
      <c r="D6443">
        <v>0</v>
      </c>
      <c r="E6443">
        <f t="shared" si="300"/>
        <v>0</v>
      </c>
      <c r="F6443">
        <f t="shared" si="301"/>
        <v>0</v>
      </c>
      <c r="G6443">
        <v>0</v>
      </c>
      <c r="H6443">
        <v>0</v>
      </c>
      <c r="I6443">
        <v>0</v>
      </c>
      <c r="J6443">
        <v>0</v>
      </c>
    </row>
    <row r="6444" spans="1:10">
      <c r="A6444">
        <f t="shared" si="302"/>
        <v>6443</v>
      </c>
      <c r="B6444" s="1">
        <v>1.8722222333333335E-3</v>
      </c>
      <c r="C6444" s="1">
        <v>4.6805555566666664E-2</v>
      </c>
      <c r="D6444">
        <v>0</v>
      </c>
      <c r="E6444">
        <f t="shared" si="300"/>
        <v>0</v>
      </c>
      <c r="F6444">
        <f t="shared" si="301"/>
        <v>0</v>
      </c>
      <c r="G6444">
        <v>0</v>
      </c>
      <c r="H6444">
        <v>1.1444444444444445E-3</v>
      </c>
      <c r="I6444">
        <v>0</v>
      </c>
      <c r="J6444">
        <v>0</v>
      </c>
    </row>
    <row r="6445" spans="1:10">
      <c r="A6445">
        <f t="shared" si="302"/>
        <v>6444</v>
      </c>
      <c r="B6445" s="1">
        <v>0</v>
      </c>
      <c r="C6445" s="1">
        <v>0.17427222223333333</v>
      </c>
      <c r="D6445">
        <v>0</v>
      </c>
      <c r="E6445">
        <f t="shared" si="300"/>
        <v>0</v>
      </c>
      <c r="F6445">
        <f t="shared" si="301"/>
        <v>0</v>
      </c>
      <c r="G6445">
        <v>0</v>
      </c>
      <c r="H6445">
        <v>3.3633333333333335E-2</v>
      </c>
      <c r="I6445">
        <v>0</v>
      </c>
      <c r="J6445">
        <v>0</v>
      </c>
    </row>
    <row r="6446" spans="1:10">
      <c r="A6446">
        <f t="shared" si="302"/>
        <v>6445</v>
      </c>
      <c r="B6446" s="1">
        <v>0</v>
      </c>
      <c r="C6446" s="1">
        <v>0.24542222223333335</v>
      </c>
      <c r="D6446">
        <v>0</v>
      </c>
      <c r="E6446">
        <f t="shared" si="300"/>
        <v>0</v>
      </c>
      <c r="F6446">
        <f t="shared" si="301"/>
        <v>0</v>
      </c>
      <c r="G6446">
        <v>0</v>
      </c>
      <c r="H6446">
        <v>0.11195555555555556</v>
      </c>
      <c r="I6446">
        <v>0</v>
      </c>
      <c r="J6446">
        <v>0</v>
      </c>
    </row>
    <row r="6447" spans="1:10">
      <c r="A6447">
        <f t="shared" si="302"/>
        <v>6446</v>
      </c>
      <c r="B6447" s="1">
        <v>0</v>
      </c>
      <c r="C6447" s="1">
        <v>0.23401666666666668</v>
      </c>
      <c r="D6447">
        <v>0</v>
      </c>
      <c r="E6447">
        <f t="shared" si="300"/>
        <v>0</v>
      </c>
      <c r="F6447">
        <f t="shared" si="301"/>
        <v>0</v>
      </c>
      <c r="G6447">
        <v>0</v>
      </c>
      <c r="H6447">
        <v>4.4633333333333323E-2</v>
      </c>
      <c r="I6447">
        <v>0</v>
      </c>
      <c r="J6447">
        <v>0</v>
      </c>
    </row>
    <row r="6448" spans="1:10">
      <c r="A6448">
        <f t="shared" si="302"/>
        <v>6447</v>
      </c>
      <c r="B6448" s="1">
        <v>0</v>
      </c>
      <c r="C6448" s="1">
        <v>0.25052777776666668</v>
      </c>
      <c r="D6448">
        <v>0</v>
      </c>
      <c r="E6448">
        <f t="shared" si="300"/>
        <v>0</v>
      </c>
      <c r="F6448">
        <f t="shared" si="301"/>
        <v>0</v>
      </c>
      <c r="G6448">
        <v>0</v>
      </c>
      <c r="H6448">
        <v>5.8627777777777772E-2</v>
      </c>
      <c r="I6448">
        <v>0</v>
      </c>
      <c r="J6448">
        <v>0</v>
      </c>
    </row>
    <row r="6449" spans="1:10">
      <c r="A6449">
        <f t="shared" si="302"/>
        <v>6448</v>
      </c>
      <c r="B6449" s="1">
        <v>0</v>
      </c>
      <c r="C6449" s="1">
        <v>0.31420555556666668</v>
      </c>
      <c r="D6449">
        <v>1.6222222222222224E-3</v>
      </c>
      <c r="E6449">
        <f t="shared" si="300"/>
        <v>1.6222222222222224E-3</v>
      </c>
      <c r="F6449">
        <f t="shared" si="301"/>
        <v>1.6222222222222224E-3</v>
      </c>
      <c r="G6449">
        <v>0</v>
      </c>
      <c r="H6449">
        <v>3.2083333333333332E-2</v>
      </c>
      <c r="I6449">
        <v>0</v>
      </c>
      <c r="J6449">
        <v>0</v>
      </c>
    </row>
    <row r="6450" spans="1:10">
      <c r="A6450">
        <f t="shared" si="302"/>
        <v>6449</v>
      </c>
      <c r="B6450" s="1">
        <v>1.16888889E-2</v>
      </c>
      <c r="C6450" s="1">
        <v>0.30007777776666666</v>
      </c>
      <c r="D6450">
        <v>4.461111111111111E-3</v>
      </c>
      <c r="E6450">
        <f t="shared" si="300"/>
        <v>4.461111111111111E-3</v>
      </c>
      <c r="F6450">
        <f t="shared" si="301"/>
        <v>4.461111111111111E-3</v>
      </c>
      <c r="G6450">
        <v>0</v>
      </c>
      <c r="H6450">
        <v>1.2883333333333333E-2</v>
      </c>
      <c r="I6450">
        <v>0</v>
      </c>
      <c r="J6450">
        <v>0</v>
      </c>
    </row>
    <row r="6451" spans="1:10">
      <c r="A6451">
        <f t="shared" si="302"/>
        <v>6450</v>
      </c>
      <c r="B6451" s="1">
        <v>1.3500000000000002E-2</v>
      </c>
      <c r="C6451" s="1">
        <v>0.3044</v>
      </c>
      <c r="D6451">
        <v>0</v>
      </c>
      <c r="E6451">
        <f t="shared" si="300"/>
        <v>0</v>
      </c>
      <c r="F6451">
        <f t="shared" si="301"/>
        <v>0</v>
      </c>
      <c r="G6451">
        <v>0</v>
      </c>
      <c r="H6451">
        <v>0</v>
      </c>
      <c r="I6451">
        <v>0</v>
      </c>
      <c r="J6451">
        <v>0</v>
      </c>
    </row>
    <row r="6452" spans="1:10">
      <c r="A6452">
        <f t="shared" si="302"/>
        <v>6451</v>
      </c>
      <c r="B6452" s="1">
        <v>1.9399999999999997E-2</v>
      </c>
      <c r="C6452" s="1">
        <v>0.22845000000000001</v>
      </c>
      <c r="D6452">
        <v>0</v>
      </c>
      <c r="E6452">
        <f t="shared" si="300"/>
        <v>0</v>
      </c>
      <c r="F6452">
        <f t="shared" si="301"/>
        <v>0</v>
      </c>
      <c r="G6452">
        <v>0</v>
      </c>
      <c r="H6452">
        <v>0</v>
      </c>
      <c r="I6452">
        <v>0</v>
      </c>
      <c r="J6452">
        <v>0</v>
      </c>
    </row>
    <row r="6453" spans="1:10">
      <c r="A6453">
        <f t="shared" si="302"/>
        <v>6452</v>
      </c>
      <c r="B6453" s="1">
        <v>9.0111111000000001E-3</v>
      </c>
      <c r="C6453" s="1">
        <v>0.25509999999999999</v>
      </c>
      <c r="D6453">
        <v>0</v>
      </c>
      <c r="E6453">
        <f t="shared" si="300"/>
        <v>0</v>
      </c>
      <c r="F6453">
        <f t="shared" si="301"/>
        <v>0</v>
      </c>
      <c r="G6453">
        <v>0</v>
      </c>
      <c r="H6453">
        <v>0</v>
      </c>
      <c r="I6453">
        <v>0</v>
      </c>
      <c r="J6453">
        <v>0</v>
      </c>
    </row>
    <row r="6454" spans="1:10">
      <c r="A6454">
        <f t="shared" si="302"/>
        <v>6453</v>
      </c>
      <c r="B6454" s="1">
        <v>1.7905555566666669E-2</v>
      </c>
      <c r="C6454" s="1">
        <v>0.2805888889</v>
      </c>
      <c r="D6454">
        <v>8.3111111111111111E-3</v>
      </c>
      <c r="E6454">
        <f t="shared" si="300"/>
        <v>8.3111111111111111E-3</v>
      </c>
      <c r="F6454">
        <f t="shared" si="301"/>
        <v>8.3111111111111111E-3</v>
      </c>
      <c r="G6454">
        <v>0</v>
      </c>
      <c r="H6454">
        <v>0</v>
      </c>
      <c r="I6454">
        <v>0</v>
      </c>
      <c r="J6454">
        <v>0</v>
      </c>
    </row>
    <row r="6455" spans="1:10">
      <c r="A6455">
        <f t="shared" si="302"/>
        <v>6454</v>
      </c>
      <c r="B6455" s="1">
        <v>4.4111111000000001E-3</v>
      </c>
      <c r="C6455" s="1">
        <v>0.3183777777666667</v>
      </c>
      <c r="D6455">
        <v>1.8822222222222223E-2</v>
      </c>
      <c r="E6455">
        <f t="shared" si="300"/>
        <v>1.8822222222222223E-2</v>
      </c>
      <c r="F6455">
        <f t="shared" si="301"/>
        <v>1.8822222222222223E-2</v>
      </c>
      <c r="G6455">
        <v>0</v>
      </c>
      <c r="H6455">
        <v>0</v>
      </c>
      <c r="I6455">
        <v>0</v>
      </c>
      <c r="J6455">
        <v>0</v>
      </c>
    </row>
    <row r="6456" spans="1:10">
      <c r="A6456">
        <f t="shared" si="302"/>
        <v>6455</v>
      </c>
      <c r="B6456" s="1">
        <v>2.9777777666666668E-3</v>
      </c>
      <c r="C6456" s="1">
        <v>0.37001666666666666</v>
      </c>
      <c r="D6456">
        <v>1.6677777777777777E-2</v>
      </c>
      <c r="E6456">
        <f t="shared" si="300"/>
        <v>1.6677777777777777E-2</v>
      </c>
      <c r="F6456">
        <f t="shared" si="301"/>
        <v>1.6677777777777777E-2</v>
      </c>
      <c r="G6456">
        <v>4.6833333333333328E-3</v>
      </c>
      <c r="H6456">
        <v>0</v>
      </c>
      <c r="I6456">
        <v>0</v>
      </c>
      <c r="J6456">
        <v>0</v>
      </c>
    </row>
    <row r="6457" spans="1:10">
      <c r="A6457">
        <f t="shared" si="302"/>
        <v>6456</v>
      </c>
      <c r="B6457" s="1">
        <v>0</v>
      </c>
      <c r="C6457" s="1">
        <v>0.38778888900000003</v>
      </c>
      <c r="D6457">
        <v>4.0166666666666666E-3</v>
      </c>
      <c r="E6457">
        <f t="shared" si="300"/>
        <v>4.0166666666666666E-3</v>
      </c>
      <c r="F6457">
        <f t="shared" si="301"/>
        <v>4.0166666666666666E-3</v>
      </c>
      <c r="G6457">
        <v>3.3277777777777776E-3</v>
      </c>
      <c r="H6457">
        <v>0</v>
      </c>
      <c r="I6457">
        <v>0</v>
      </c>
      <c r="J6457">
        <v>0</v>
      </c>
    </row>
    <row r="6458" spans="1:10">
      <c r="A6458">
        <f t="shared" si="302"/>
        <v>6457</v>
      </c>
      <c r="B6458" s="1">
        <v>0</v>
      </c>
      <c r="C6458" s="1">
        <v>0.52316111099999996</v>
      </c>
      <c r="D6458">
        <v>1.7955555555555558E-2</v>
      </c>
      <c r="E6458">
        <f t="shared" si="300"/>
        <v>1.7955555555555558E-2</v>
      </c>
      <c r="F6458">
        <f t="shared" si="301"/>
        <v>1.7955555555555558E-2</v>
      </c>
      <c r="G6458">
        <v>0</v>
      </c>
      <c r="H6458">
        <v>0</v>
      </c>
      <c r="I6458">
        <v>2.655555555555556E-3</v>
      </c>
      <c r="J6458">
        <v>2.655555555555556E-3</v>
      </c>
    </row>
    <row r="6459" spans="1:10">
      <c r="A6459">
        <f t="shared" si="302"/>
        <v>6458</v>
      </c>
      <c r="B6459" s="1">
        <v>2.6277777666666668E-3</v>
      </c>
      <c r="C6459" s="1">
        <v>0.56618888899999997</v>
      </c>
      <c r="D6459">
        <v>3.0383333333333328E-2</v>
      </c>
      <c r="E6459">
        <f t="shared" si="300"/>
        <v>3.0383333333333328E-2</v>
      </c>
      <c r="F6459">
        <f t="shared" si="301"/>
        <v>3.0383333333333328E-2</v>
      </c>
      <c r="G6459">
        <v>0</v>
      </c>
      <c r="H6459">
        <v>0</v>
      </c>
      <c r="I6459">
        <v>1.6083333333333331E-2</v>
      </c>
      <c r="J6459">
        <v>1.6083333333333331E-2</v>
      </c>
    </row>
    <row r="6460" spans="1:10">
      <c r="A6460">
        <f t="shared" si="302"/>
        <v>6459</v>
      </c>
      <c r="B6460" s="1">
        <v>3.1333333333333335E-3</v>
      </c>
      <c r="C6460" s="1">
        <v>0.66118333333333335</v>
      </c>
      <c r="D6460">
        <v>7.3116666666666663E-2</v>
      </c>
      <c r="E6460">
        <f t="shared" si="300"/>
        <v>7.3116666666666663E-2</v>
      </c>
      <c r="F6460">
        <f t="shared" si="301"/>
        <v>7.3116666666666663E-2</v>
      </c>
      <c r="G6460">
        <v>0</v>
      </c>
      <c r="H6460">
        <v>0</v>
      </c>
      <c r="I6460">
        <v>3.2344444444444446E-2</v>
      </c>
      <c r="J6460">
        <v>3.2344444444444446E-2</v>
      </c>
    </row>
    <row r="6461" spans="1:10">
      <c r="A6461">
        <f t="shared" si="302"/>
        <v>6460</v>
      </c>
      <c r="B6461" s="1">
        <v>5.5888889000000001E-3</v>
      </c>
      <c r="C6461" s="1">
        <v>0.55431111100000008</v>
      </c>
      <c r="D6461">
        <v>7.8322222222222238E-2</v>
      </c>
      <c r="E6461">
        <f t="shared" si="300"/>
        <v>7.8322222222222238E-2</v>
      </c>
      <c r="F6461">
        <f t="shared" si="301"/>
        <v>7.8322222222222238E-2</v>
      </c>
      <c r="G6461">
        <v>0</v>
      </c>
      <c r="H6461">
        <v>0</v>
      </c>
      <c r="I6461">
        <v>5.9650000000000002E-2</v>
      </c>
      <c r="J6461">
        <v>5.9650000000000002E-2</v>
      </c>
    </row>
    <row r="6462" spans="1:10">
      <c r="A6462">
        <f t="shared" si="302"/>
        <v>6461</v>
      </c>
      <c r="B6462" s="1">
        <v>0.12615555556666666</v>
      </c>
      <c r="C6462" s="1">
        <v>0.45001666666666668</v>
      </c>
      <c r="D6462">
        <v>6.908333333333333E-2</v>
      </c>
      <c r="E6462">
        <f t="shared" si="300"/>
        <v>6.908333333333333E-2</v>
      </c>
      <c r="F6462">
        <f t="shared" si="301"/>
        <v>6.908333333333333E-2</v>
      </c>
      <c r="G6462">
        <v>0</v>
      </c>
      <c r="H6462">
        <v>0</v>
      </c>
      <c r="I6462">
        <v>4.2627777777777778E-2</v>
      </c>
      <c r="J6462">
        <v>4.2627777777777778E-2</v>
      </c>
    </row>
    <row r="6463" spans="1:10">
      <c r="A6463">
        <f t="shared" si="302"/>
        <v>6462</v>
      </c>
      <c r="B6463" s="1">
        <v>0.17225000000000001</v>
      </c>
      <c r="C6463" s="1">
        <v>0.37728333333333336</v>
      </c>
      <c r="D6463">
        <v>4.2461111111111102E-2</v>
      </c>
      <c r="E6463">
        <f t="shared" si="300"/>
        <v>4.2461111111111102E-2</v>
      </c>
      <c r="F6463">
        <f t="shared" si="301"/>
        <v>4.2461111111111102E-2</v>
      </c>
      <c r="G6463">
        <v>0</v>
      </c>
      <c r="H6463">
        <v>0</v>
      </c>
      <c r="I6463">
        <v>2.1983333333333334E-2</v>
      </c>
      <c r="J6463">
        <v>2.1983333333333334E-2</v>
      </c>
    </row>
    <row r="6464" spans="1:10">
      <c r="A6464">
        <f t="shared" si="302"/>
        <v>6463</v>
      </c>
      <c r="B6464" s="1">
        <v>0.15106111110000001</v>
      </c>
      <c r="C6464" s="1">
        <v>0.32452777776666669</v>
      </c>
      <c r="D6464">
        <v>2.7416666666666662E-2</v>
      </c>
      <c r="E6464">
        <f t="shared" si="300"/>
        <v>2.7416666666666662E-2</v>
      </c>
      <c r="F6464">
        <f t="shared" si="301"/>
        <v>2.7416666666666662E-2</v>
      </c>
      <c r="G6464">
        <v>0</v>
      </c>
      <c r="H6464">
        <v>0</v>
      </c>
      <c r="I6464">
        <v>1.6355555555555554E-2</v>
      </c>
      <c r="J6464">
        <v>1.6355555555555554E-2</v>
      </c>
    </row>
    <row r="6465" spans="1:10">
      <c r="A6465">
        <f t="shared" si="302"/>
        <v>6464</v>
      </c>
      <c r="B6465" s="1">
        <v>0.12962222223333333</v>
      </c>
      <c r="C6465" s="1">
        <v>0.32059444443333335</v>
      </c>
      <c r="D6465">
        <v>9.3666666666666655E-3</v>
      </c>
      <c r="E6465">
        <f t="shared" si="300"/>
        <v>9.3666666666666655E-3</v>
      </c>
      <c r="F6465">
        <f t="shared" si="301"/>
        <v>9.3666666666666655E-3</v>
      </c>
      <c r="G6465">
        <v>0</v>
      </c>
      <c r="H6465">
        <v>0</v>
      </c>
      <c r="I6465">
        <v>0</v>
      </c>
      <c r="J6465">
        <v>0</v>
      </c>
    </row>
    <row r="6466" spans="1:10">
      <c r="A6466">
        <f t="shared" si="302"/>
        <v>6465</v>
      </c>
      <c r="B6466" s="1">
        <v>0.10158888890000001</v>
      </c>
      <c r="C6466" s="1">
        <v>0.30747777776666668</v>
      </c>
      <c r="D6466">
        <v>2.311111111111111E-3</v>
      </c>
      <c r="E6466">
        <f t="shared" si="300"/>
        <v>2.311111111111111E-3</v>
      </c>
      <c r="F6466">
        <f t="shared" si="301"/>
        <v>2.311111111111111E-3</v>
      </c>
      <c r="G6466">
        <v>0</v>
      </c>
      <c r="H6466">
        <v>0</v>
      </c>
      <c r="I6466">
        <v>0</v>
      </c>
      <c r="J6466">
        <v>0</v>
      </c>
    </row>
    <row r="6467" spans="1:10">
      <c r="A6467">
        <f t="shared" si="302"/>
        <v>6466</v>
      </c>
      <c r="B6467" s="1">
        <v>9.9338888900000005E-2</v>
      </c>
      <c r="C6467" s="1">
        <v>0.29870000000000002</v>
      </c>
      <c r="D6467">
        <v>1.3394444444444443E-2</v>
      </c>
      <c r="E6467">
        <f t="shared" ref="E6467:E6530" si="303">D6467</f>
        <v>1.3394444444444443E-2</v>
      </c>
      <c r="F6467">
        <f t="shared" ref="F6467:F6530" si="304">D6467</f>
        <v>1.3394444444444443E-2</v>
      </c>
      <c r="G6467">
        <v>0</v>
      </c>
      <c r="H6467">
        <v>0</v>
      </c>
      <c r="I6467">
        <v>0</v>
      </c>
      <c r="J6467">
        <v>0</v>
      </c>
    </row>
    <row r="6468" spans="1:10">
      <c r="A6468">
        <f t="shared" ref="A6468:A6531" si="305">A6467+1</f>
        <v>6467</v>
      </c>
      <c r="B6468" s="1">
        <v>0.1396</v>
      </c>
      <c r="C6468" s="1">
        <v>0.25208888890000003</v>
      </c>
      <c r="D6468">
        <v>1.1177777777777778E-2</v>
      </c>
      <c r="E6468">
        <f t="shared" si="303"/>
        <v>1.1177777777777778E-2</v>
      </c>
      <c r="F6468">
        <f t="shared" si="304"/>
        <v>1.1177777777777778E-2</v>
      </c>
      <c r="G6468">
        <v>0</v>
      </c>
      <c r="H6468">
        <v>7.1111111111111115E-3</v>
      </c>
      <c r="I6468">
        <v>0</v>
      </c>
      <c r="J6468">
        <v>0</v>
      </c>
    </row>
    <row r="6469" spans="1:10">
      <c r="A6469">
        <f t="shared" si="305"/>
        <v>6468</v>
      </c>
      <c r="B6469" s="1">
        <v>0.1575</v>
      </c>
      <c r="C6469" s="1">
        <v>0.21373888890000001</v>
      </c>
      <c r="D6469">
        <v>1.9688888888888888E-2</v>
      </c>
      <c r="E6469">
        <f t="shared" si="303"/>
        <v>1.9688888888888888E-2</v>
      </c>
      <c r="F6469">
        <f t="shared" si="304"/>
        <v>1.9688888888888888E-2</v>
      </c>
      <c r="G6469">
        <v>0</v>
      </c>
      <c r="H6469">
        <v>3.2277777777777778E-3</v>
      </c>
      <c r="I6469">
        <v>0</v>
      </c>
      <c r="J6469">
        <v>0</v>
      </c>
    </row>
    <row r="6470" spans="1:10">
      <c r="A6470">
        <f t="shared" si="305"/>
        <v>6469</v>
      </c>
      <c r="B6470" s="1">
        <v>0.17532222223333335</v>
      </c>
      <c r="C6470" s="1">
        <v>0.26694444443333332</v>
      </c>
      <c r="D6470">
        <v>3.9888888888888882E-3</v>
      </c>
      <c r="E6470">
        <f t="shared" si="303"/>
        <v>3.9888888888888882E-3</v>
      </c>
      <c r="F6470">
        <f t="shared" si="304"/>
        <v>3.9888888888888882E-3</v>
      </c>
      <c r="G6470">
        <v>1.2333333333333332E-3</v>
      </c>
      <c r="H6470">
        <v>2.0222222222222218E-2</v>
      </c>
      <c r="I6470">
        <v>0</v>
      </c>
      <c r="J6470">
        <v>0</v>
      </c>
    </row>
    <row r="6471" spans="1:10">
      <c r="A6471">
        <f t="shared" si="305"/>
        <v>6470</v>
      </c>
      <c r="B6471" s="1">
        <v>0.16518333333333332</v>
      </c>
      <c r="C6471" s="1">
        <v>0.28162777776666664</v>
      </c>
      <c r="D6471">
        <v>0</v>
      </c>
      <c r="E6471">
        <f t="shared" si="303"/>
        <v>0</v>
      </c>
      <c r="F6471">
        <f t="shared" si="304"/>
        <v>0</v>
      </c>
      <c r="G6471">
        <v>1.0183333333333334E-2</v>
      </c>
      <c r="H6471">
        <v>1.1350000000000001E-2</v>
      </c>
      <c r="I6471">
        <v>0</v>
      </c>
      <c r="J6471">
        <v>0</v>
      </c>
    </row>
    <row r="6472" spans="1:10">
      <c r="A6472">
        <f t="shared" si="305"/>
        <v>6471</v>
      </c>
      <c r="B6472" s="1">
        <v>0.1500388889</v>
      </c>
      <c r="C6472" s="1">
        <v>0.34612777766666664</v>
      </c>
      <c r="D6472">
        <v>0</v>
      </c>
      <c r="E6472">
        <f t="shared" si="303"/>
        <v>0</v>
      </c>
      <c r="F6472">
        <f t="shared" si="304"/>
        <v>0</v>
      </c>
      <c r="G6472">
        <v>1.0283333333333334E-2</v>
      </c>
      <c r="H6472">
        <v>0</v>
      </c>
      <c r="I6472">
        <v>0</v>
      </c>
      <c r="J6472">
        <v>0</v>
      </c>
    </row>
    <row r="6473" spans="1:10">
      <c r="A6473">
        <f t="shared" si="305"/>
        <v>6472</v>
      </c>
      <c r="B6473" s="1">
        <v>0.13647222223333333</v>
      </c>
      <c r="C6473" s="1">
        <v>0.43579444433333331</v>
      </c>
      <c r="D6473">
        <v>5.2222222222222221E-4</v>
      </c>
      <c r="E6473">
        <f t="shared" si="303"/>
        <v>5.2222222222222221E-4</v>
      </c>
      <c r="F6473">
        <f t="shared" si="304"/>
        <v>5.2222222222222221E-4</v>
      </c>
      <c r="G6473">
        <v>5.9333333333333339E-3</v>
      </c>
      <c r="H6473">
        <v>0</v>
      </c>
      <c r="I6473">
        <v>0</v>
      </c>
      <c r="J6473">
        <v>0</v>
      </c>
    </row>
    <row r="6474" spans="1:10">
      <c r="A6474">
        <f t="shared" si="305"/>
        <v>6473</v>
      </c>
      <c r="B6474" s="1">
        <v>5.859444443333333E-2</v>
      </c>
      <c r="C6474" s="1">
        <v>0.52942777766666671</v>
      </c>
      <c r="D6474">
        <v>0</v>
      </c>
      <c r="E6474">
        <f t="shared" si="303"/>
        <v>0</v>
      </c>
      <c r="F6474">
        <f t="shared" si="304"/>
        <v>0</v>
      </c>
      <c r="G6474">
        <v>5.1888888888888896E-3</v>
      </c>
      <c r="H6474">
        <v>0</v>
      </c>
      <c r="I6474">
        <v>0</v>
      </c>
      <c r="J6474">
        <v>0</v>
      </c>
    </row>
    <row r="6475" spans="1:10">
      <c r="A6475">
        <f t="shared" si="305"/>
        <v>6474</v>
      </c>
      <c r="B6475" s="1">
        <v>1.7844444433333332E-2</v>
      </c>
      <c r="C6475" s="1">
        <v>0.58245555566666662</v>
      </c>
      <c r="D6475">
        <v>0</v>
      </c>
      <c r="E6475">
        <f t="shared" si="303"/>
        <v>0</v>
      </c>
      <c r="F6475">
        <f t="shared" si="304"/>
        <v>0</v>
      </c>
      <c r="G6475">
        <v>7.1277777777777772E-3</v>
      </c>
      <c r="H6475">
        <v>0</v>
      </c>
      <c r="I6475">
        <v>0</v>
      </c>
      <c r="J6475">
        <v>0</v>
      </c>
    </row>
    <row r="6476" spans="1:10">
      <c r="A6476">
        <f t="shared" si="305"/>
        <v>6475</v>
      </c>
      <c r="B6476" s="1">
        <v>2.3388888900000002E-2</v>
      </c>
      <c r="C6476" s="1">
        <v>0.58887222233333325</v>
      </c>
      <c r="D6476">
        <v>2.0666666666666667E-3</v>
      </c>
      <c r="E6476">
        <f t="shared" si="303"/>
        <v>2.0666666666666667E-3</v>
      </c>
      <c r="F6476">
        <f t="shared" si="304"/>
        <v>2.0666666666666667E-3</v>
      </c>
      <c r="G6476">
        <v>4.5333333333333328E-3</v>
      </c>
      <c r="H6476">
        <v>0</v>
      </c>
      <c r="I6476">
        <v>6.666666666666667E-5</v>
      </c>
      <c r="J6476">
        <v>6.666666666666667E-5</v>
      </c>
    </row>
    <row r="6477" spans="1:10">
      <c r="A6477">
        <f t="shared" si="305"/>
        <v>6476</v>
      </c>
      <c r="B6477" s="1">
        <v>1.0800000000000001E-2</v>
      </c>
      <c r="C6477" s="1">
        <v>0.5868777776666666</v>
      </c>
      <c r="D6477">
        <v>1.0527777777777778E-2</v>
      </c>
      <c r="E6477">
        <f t="shared" si="303"/>
        <v>1.0527777777777778E-2</v>
      </c>
      <c r="F6477">
        <f t="shared" si="304"/>
        <v>1.0527777777777778E-2</v>
      </c>
      <c r="G6477">
        <v>1.4411111111111109E-2</v>
      </c>
      <c r="H6477">
        <v>5.611111111111111E-3</v>
      </c>
      <c r="I6477">
        <v>7.2611111111111105E-3</v>
      </c>
      <c r="J6477">
        <v>7.2611111111111105E-3</v>
      </c>
    </row>
    <row r="6478" spans="1:10">
      <c r="A6478">
        <f t="shared" si="305"/>
        <v>6477</v>
      </c>
      <c r="B6478" s="1">
        <v>1.8916666666666668E-2</v>
      </c>
      <c r="C6478" s="1">
        <v>0.62797777766666663</v>
      </c>
      <c r="D6478">
        <v>1.3461111111111111E-2</v>
      </c>
      <c r="E6478">
        <f t="shared" si="303"/>
        <v>1.3461111111111111E-2</v>
      </c>
      <c r="F6478">
        <f t="shared" si="304"/>
        <v>1.3461111111111111E-2</v>
      </c>
      <c r="G6478">
        <v>1.7666666666666666E-3</v>
      </c>
      <c r="H6478">
        <v>4.3722222222222218E-3</v>
      </c>
      <c r="I6478">
        <v>4.6166666666666665E-3</v>
      </c>
      <c r="J6478">
        <v>4.6166666666666665E-3</v>
      </c>
    </row>
    <row r="6479" spans="1:10">
      <c r="A6479">
        <f t="shared" si="305"/>
        <v>6478</v>
      </c>
      <c r="B6479" s="1">
        <v>2.8588888900000001E-2</v>
      </c>
      <c r="C6479" s="1">
        <v>0.658861111</v>
      </c>
      <c r="D6479">
        <v>2.3666666666666666E-2</v>
      </c>
      <c r="E6479">
        <f t="shared" si="303"/>
        <v>2.3666666666666666E-2</v>
      </c>
      <c r="F6479">
        <f t="shared" si="304"/>
        <v>2.3666666666666666E-2</v>
      </c>
      <c r="G6479">
        <v>0</v>
      </c>
      <c r="H6479">
        <v>1.8183333333333333E-2</v>
      </c>
      <c r="I6479">
        <v>7.7111111111111104E-3</v>
      </c>
      <c r="J6479">
        <v>7.7111111111111104E-3</v>
      </c>
    </row>
    <row r="6480" spans="1:10">
      <c r="A6480">
        <f t="shared" si="305"/>
        <v>6479</v>
      </c>
      <c r="B6480" s="1">
        <v>9.9422222233333343E-2</v>
      </c>
      <c r="C6480" s="1">
        <v>0.68481666666666663</v>
      </c>
      <c r="D6480">
        <v>2.2183333333333333E-2</v>
      </c>
      <c r="E6480">
        <f t="shared" si="303"/>
        <v>2.2183333333333333E-2</v>
      </c>
      <c r="F6480">
        <f t="shared" si="304"/>
        <v>2.2183333333333333E-2</v>
      </c>
      <c r="G6480">
        <v>0</v>
      </c>
      <c r="H6480">
        <v>1.7944444444444446E-3</v>
      </c>
      <c r="I6480">
        <v>2.4550000000000002E-2</v>
      </c>
      <c r="J6480">
        <v>2.4550000000000002E-2</v>
      </c>
    </row>
    <row r="6481" spans="1:10">
      <c r="A6481">
        <f t="shared" si="305"/>
        <v>6480</v>
      </c>
      <c r="B6481" s="1">
        <v>0.12886111110000001</v>
      </c>
      <c r="C6481" s="1">
        <v>0.65153888900000001</v>
      </c>
      <c r="D6481">
        <v>1.6994444444444444E-2</v>
      </c>
      <c r="E6481">
        <f t="shared" si="303"/>
        <v>1.6994444444444444E-2</v>
      </c>
      <c r="F6481">
        <f t="shared" si="304"/>
        <v>1.6994444444444444E-2</v>
      </c>
      <c r="G6481">
        <v>0</v>
      </c>
      <c r="H6481">
        <v>0</v>
      </c>
      <c r="I6481">
        <v>2.8061111111111106E-2</v>
      </c>
      <c r="J6481">
        <v>2.8061111111111106E-2</v>
      </c>
    </row>
    <row r="6482" spans="1:10">
      <c r="A6482">
        <f t="shared" si="305"/>
        <v>6481</v>
      </c>
      <c r="B6482" s="1">
        <v>9.7377777766666673E-2</v>
      </c>
      <c r="C6482" s="1">
        <v>0.72644444433333333</v>
      </c>
      <c r="D6482">
        <v>3.5922222222222217E-2</v>
      </c>
      <c r="E6482">
        <f t="shared" si="303"/>
        <v>3.5922222222222217E-2</v>
      </c>
      <c r="F6482">
        <f t="shared" si="304"/>
        <v>3.5922222222222217E-2</v>
      </c>
      <c r="G6482">
        <v>0</v>
      </c>
      <c r="H6482">
        <v>0</v>
      </c>
      <c r="I6482">
        <v>2.0227777777777779E-2</v>
      </c>
      <c r="J6482">
        <v>2.0227777777777779E-2</v>
      </c>
    </row>
    <row r="6483" spans="1:10">
      <c r="A6483">
        <f t="shared" si="305"/>
        <v>6482</v>
      </c>
      <c r="B6483" s="1">
        <v>4.8866666666666662E-2</v>
      </c>
      <c r="C6483" s="1">
        <v>0.80393888899999999</v>
      </c>
      <c r="D6483">
        <v>3.2927777777777771E-2</v>
      </c>
      <c r="E6483">
        <f t="shared" si="303"/>
        <v>3.2927777777777771E-2</v>
      </c>
      <c r="F6483">
        <f t="shared" si="304"/>
        <v>3.2927777777777771E-2</v>
      </c>
      <c r="G6483">
        <v>0</v>
      </c>
      <c r="H6483">
        <v>0</v>
      </c>
      <c r="I6483">
        <v>1.8783333333333332E-2</v>
      </c>
      <c r="J6483">
        <v>1.8783333333333332E-2</v>
      </c>
    </row>
    <row r="6484" spans="1:10">
      <c r="A6484">
        <f t="shared" si="305"/>
        <v>6483</v>
      </c>
      <c r="B6484" s="1">
        <v>1.0655555566666667E-2</v>
      </c>
      <c r="C6484" s="1">
        <v>0.84425000000000006</v>
      </c>
      <c r="D6484">
        <v>4.5561111111111101E-2</v>
      </c>
      <c r="E6484">
        <f t="shared" si="303"/>
        <v>4.5561111111111101E-2</v>
      </c>
      <c r="F6484">
        <f t="shared" si="304"/>
        <v>4.5561111111111101E-2</v>
      </c>
      <c r="G6484">
        <v>0</v>
      </c>
      <c r="H6484">
        <v>0</v>
      </c>
      <c r="I6484">
        <v>2.9483333333333337E-2</v>
      </c>
      <c r="J6484">
        <v>2.9483333333333337E-2</v>
      </c>
    </row>
    <row r="6485" spans="1:10">
      <c r="A6485">
        <f t="shared" si="305"/>
        <v>6484</v>
      </c>
      <c r="B6485" s="1">
        <v>0</v>
      </c>
      <c r="C6485" s="1">
        <v>0.87144999999999995</v>
      </c>
      <c r="D6485">
        <v>3.3161111111111106E-2</v>
      </c>
      <c r="E6485">
        <f t="shared" si="303"/>
        <v>3.3161111111111106E-2</v>
      </c>
      <c r="F6485">
        <f t="shared" si="304"/>
        <v>3.3161111111111106E-2</v>
      </c>
      <c r="G6485">
        <v>0</v>
      </c>
      <c r="H6485">
        <v>0</v>
      </c>
      <c r="I6485">
        <v>1.1788888888888887E-2</v>
      </c>
      <c r="J6485">
        <v>1.1788888888888887E-2</v>
      </c>
    </row>
    <row r="6486" spans="1:10">
      <c r="A6486">
        <f t="shared" si="305"/>
        <v>6485</v>
      </c>
      <c r="B6486" s="1">
        <v>0</v>
      </c>
      <c r="C6486" s="1">
        <v>0.90551111099999992</v>
      </c>
      <c r="D6486">
        <v>2.3977777777777782E-2</v>
      </c>
      <c r="E6486">
        <f t="shared" si="303"/>
        <v>2.3977777777777782E-2</v>
      </c>
      <c r="F6486">
        <f t="shared" si="304"/>
        <v>2.3977777777777782E-2</v>
      </c>
      <c r="G6486">
        <v>0</v>
      </c>
      <c r="H6486">
        <v>0</v>
      </c>
      <c r="I6486">
        <v>4.783333333333333E-3</v>
      </c>
      <c r="J6486">
        <v>4.783333333333333E-3</v>
      </c>
    </row>
    <row r="6487" spans="1:10">
      <c r="A6487">
        <f t="shared" si="305"/>
        <v>6486</v>
      </c>
      <c r="B6487" s="1">
        <v>0</v>
      </c>
      <c r="C6487" s="1">
        <v>0.84793888900000003</v>
      </c>
      <c r="D6487">
        <v>1.5833333333333331E-3</v>
      </c>
      <c r="E6487">
        <f t="shared" si="303"/>
        <v>1.5833333333333331E-3</v>
      </c>
      <c r="F6487">
        <f t="shared" si="304"/>
        <v>1.5833333333333331E-3</v>
      </c>
      <c r="G6487">
        <v>0</v>
      </c>
      <c r="H6487">
        <v>0</v>
      </c>
      <c r="I6487">
        <v>0</v>
      </c>
      <c r="J6487">
        <v>0</v>
      </c>
    </row>
    <row r="6488" spans="1:10">
      <c r="A6488">
        <f t="shared" si="305"/>
        <v>6487</v>
      </c>
      <c r="B6488" s="1">
        <v>0</v>
      </c>
      <c r="C6488" s="1">
        <v>0.8494722223333333</v>
      </c>
      <c r="D6488">
        <v>0</v>
      </c>
      <c r="E6488">
        <f t="shared" si="303"/>
        <v>0</v>
      </c>
      <c r="F6488">
        <f t="shared" si="304"/>
        <v>0</v>
      </c>
      <c r="G6488">
        <v>0</v>
      </c>
      <c r="H6488">
        <v>0</v>
      </c>
      <c r="I6488">
        <v>0</v>
      </c>
      <c r="J6488">
        <v>0</v>
      </c>
    </row>
    <row r="6489" spans="1:10">
      <c r="A6489">
        <f t="shared" si="305"/>
        <v>6488</v>
      </c>
      <c r="B6489" s="1">
        <v>0</v>
      </c>
      <c r="C6489" s="1">
        <v>0.79748333333333332</v>
      </c>
      <c r="D6489">
        <v>0</v>
      </c>
      <c r="E6489">
        <f t="shared" si="303"/>
        <v>0</v>
      </c>
      <c r="F6489">
        <f t="shared" si="304"/>
        <v>0</v>
      </c>
      <c r="G6489">
        <v>0</v>
      </c>
      <c r="H6489">
        <v>0</v>
      </c>
      <c r="I6489">
        <v>0</v>
      </c>
      <c r="J6489">
        <v>0</v>
      </c>
    </row>
    <row r="6490" spans="1:10">
      <c r="A6490">
        <f t="shared" si="305"/>
        <v>6489</v>
      </c>
      <c r="B6490" s="1">
        <v>0</v>
      </c>
      <c r="C6490" s="1">
        <v>0.84367777766666663</v>
      </c>
      <c r="D6490">
        <v>0</v>
      </c>
      <c r="E6490">
        <f t="shared" si="303"/>
        <v>0</v>
      </c>
      <c r="F6490">
        <f t="shared" si="304"/>
        <v>0</v>
      </c>
      <c r="G6490">
        <v>0</v>
      </c>
      <c r="H6490">
        <v>0</v>
      </c>
      <c r="I6490">
        <v>0</v>
      </c>
      <c r="J6490">
        <v>0</v>
      </c>
    </row>
    <row r="6491" spans="1:10">
      <c r="A6491">
        <f t="shared" si="305"/>
        <v>6490</v>
      </c>
      <c r="B6491" s="1">
        <v>0</v>
      </c>
      <c r="C6491" s="1">
        <v>0.78560555566666668</v>
      </c>
      <c r="D6491">
        <v>0</v>
      </c>
      <c r="E6491">
        <f t="shared" si="303"/>
        <v>0</v>
      </c>
      <c r="F6491">
        <f t="shared" si="304"/>
        <v>0</v>
      </c>
      <c r="G6491">
        <v>0</v>
      </c>
      <c r="H6491">
        <v>0</v>
      </c>
      <c r="I6491">
        <v>0</v>
      </c>
      <c r="J6491">
        <v>0</v>
      </c>
    </row>
    <row r="6492" spans="1:10">
      <c r="A6492">
        <f t="shared" si="305"/>
        <v>6491</v>
      </c>
      <c r="B6492" s="1">
        <v>0</v>
      </c>
      <c r="C6492" s="1">
        <v>0.80682777766666669</v>
      </c>
      <c r="D6492">
        <v>0</v>
      </c>
      <c r="E6492">
        <f t="shared" si="303"/>
        <v>0</v>
      </c>
      <c r="F6492">
        <f t="shared" si="304"/>
        <v>0</v>
      </c>
      <c r="G6492">
        <v>0</v>
      </c>
      <c r="H6492">
        <v>0</v>
      </c>
      <c r="I6492">
        <v>0</v>
      </c>
      <c r="J6492">
        <v>0</v>
      </c>
    </row>
    <row r="6493" spans="1:10">
      <c r="A6493">
        <f t="shared" si="305"/>
        <v>6492</v>
      </c>
      <c r="B6493" s="1">
        <v>0</v>
      </c>
      <c r="C6493" s="1">
        <v>0.75457777766666667</v>
      </c>
      <c r="D6493">
        <v>0</v>
      </c>
      <c r="E6493">
        <f t="shared" si="303"/>
        <v>0</v>
      </c>
      <c r="F6493">
        <f t="shared" si="304"/>
        <v>0</v>
      </c>
      <c r="G6493">
        <v>0</v>
      </c>
      <c r="H6493">
        <v>5.255555555555555E-3</v>
      </c>
      <c r="I6493">
        <v>0</v>
      </c>
      <c r="J6493">
        <v>0</v>
      </c>
    </row>
    <row r="6494" spans="1:10">
      <c r="A6494">
        <f t="shared" si="305"/>
        <v>6493</v>
      </c>
      <c r="B6494" s="1">
        <v>0</v>
      </c>
      <c r="C6494" s="1">
        <v>0.75891111099999997</v>
      </c>
      <c r="D6494">
        <v>0</v>
      </c>
      <c r="E6494">
        <f t="shared" si="303"/>
        <v>0</v>
      </c>
      <c r="F6494">
        <f t="shared" si="304"/>
        <v>0</v>
      </c>
      <c r="G6494">
        <v>0</v>
      </c>
      <c r="H6494">
        <v>4.1611111111111111E-3</v>
      </c>
      <c r="I6494">
        <v>0</v>
      </c>
      <c r="J6494">
        <v>0</v>
      </c>
    </row>
    <row r="6495" spans="1:10">
      <c r="A6495">
        <f t="shared" si="305"/>
        <v>6494</v>
      </c>
      <c r="B6495" s="1">
        <v>0</v>
      </c>
      <c r="C6495" s="1">
        <v>0.8004</v>
      </c>
      <c r="D6495">
        <v>0</v>
      </c>
      <c r="E6495">
        <f t="shared" si="303"/>
        <v>0</v>
      </c>
      <c r="F6495">
        <f t="shared" si="304"/>
        <v>0</v>
      </c>
      <c r="G6495">
        <v>0</v>
      </c>
      <c r="H6495">
        <v>5.1444444444444437E-3</v>
      </c>
      <c r="I6495">
        <v>0</v>
      </c>
      <c r="J6495">
        <v>0</v>
      </c>
    </row>
    <row r="6496" spans="1:10">
      <c r="A6496">
        <f t="shared" si="305"/>
        <v>6495</v>
      </c>
      <c r="B6496" s="1">
        <v>0</v>
      </c>
      <c r="C6496" s="1">
        <v>0.83579444433333328</v>
      </c>
      <c r="D6496">
        <v>0</v>
      </c>
      <c r="E6496">
        <f t="shared" si="303"/>
        <v>0</v>
      </c>
      <c r="F6496">
        <f t="shared" si="304"/>
        <v>0</v>
      </c>
      <c r="G6496">
        <v>0</v>
      </c>
      <c r="H6496">
        <v>3.6277777777777779E-3</v>
      </c>
      <c r="I6496">
        <v>0</v>
      </c>
      <c r="J6496">
        <v>0</v>
      </c>
    </row>
    <row r="6497" spans="1:10">
      <c r="A6497">
        <f t="shared" si="305"/>
        <v>6496</v>
      </c>
      <c r="B6497" s="1">
        <v>0</v>
      </c>
      <c r="C6497" s="1">
        <v>0.7906833333333334</v>
      </c>
      <c r="D6497">
        <v>0</v>
      </c>
      <c r="E6497">
        <f t="shared" si="303"/>
        <v>0</v>
      </c>
      <c r="F6497">
        <f t="shared" si="304"/>
        <v>0</v>
      </c>
      <c r="G6497">
        <v>0</v>
      </c>
      <c r="H6497">
        <v>8.7222222222222215E-3</v>
      </c>
      <c r="I6497">
        <v>0</v>
      </c>
      <c r="J6497">
        <v>0</v>
      </c>
    </row>
    <row r="6498" spans="1:10">
      <c r="A6498">
        <f t="shared" si="305"/>
        <v>6497</v>
      </c>
      <c r="B6498" s="1">
        <v>0</v>
      </c>
      <c r="C6498" s="1">
        <v>0.79564444433333337</v>
      </c>
      <c r="D6498">
        <v>0</v>
      </c>
      <c r="E6498">
        <f t="shared" si="303"/>
        <v>0</v>
      </c>
      <c r="F6498">
        <f t="shared" si="304"/>
        <v>0</v>
      </c>
      <c r="G6498">
        <v>0</v>
      </c>
      <c r="H6498">
        <v>6.3111111111111111E-3</v>
      </c>
      <c r="I6498">
        <v>0</v>
      </c>
      <c r="J6498">
        <v>0</v>
      </c>
    </row>
    <row r="6499" spans="1:10">
      <c r="A6499">
        <f t="shared" si="305"/>
        <v>6498</v>
      </c>
      <c r="B6499" s="1">
        <v>0</v>
      </c>
      <c r="C6499" s="1">
        <v>0.80369444433333326</v>
      </c>
      <c r="D6499">
        <v>0</v>
      </c>
      <c r="E6499">
        <f t="shared" si="303"/>
        <v>0</v>
      </c>
      <c r="F6499">
        <f t="shared" si="304"/>
        <v>0</v>
      </c>
      <c r="G6499">
        <v>0</v>
      </c>
      <c r="H6499">
        <v>0</v>
      </c>
      <c r="I6499">
        <v>0</v>
      </c>
      <c r="J6499">
        <v>0</v>
      </c>
    </row>
    <row r="6500" spans="1:10">
      <c r="A6500">
        <f t="shared" si="305"/>
        <v>6499</v>
      </c>
      <c r="B6500" s="1">
        <v>0</v>
      </c>
      <c r="C6500" s="1">
        <v>0.86641111100000001</v>
      </c>
      <c r="D6500">
        <v>0</v>
      </c>
      <c r="E6500">
        <f t="shared" si="303"/>
        <v>0</v>
      </c>
      <c r="F6500">
        <f t="shared" si="304"/>
        <v>0</v>
      </c>
      <c r="G6500">
        <v>0</v>
      </c>
      <c r="H6500">
        <v>0</v>
      </c>
      <c r="I6500">
        <v>0</v>
      </c>
      <c r="J6500">
        <v>0</v>
      </c>
    </row>
    <row r="6501" spans="1:10">
      <c r="A6501">
        <f t="shared" si="305"/>
        <v>6500</v>
      </c>
      <c r="B6501" s="1">
        <v>0</v>
      </c>
      <c r="C6501" s="1">
        <v>0.86048333333333327</v>
      </c>
      <c r="D6501">
        <v>0</v>
      </c>
      <c r="E6501">
        <f t="shared" si="303"/>
        <v>0</v>
      </c>
      <c r="F6501">
        <f t="shared" si="304"/>
        <v>0</v>
      </c>
      <c r="G6501">
        <v>0</v>
      </c>
      <c r="H6501">
        <v>8.0388888888888888E-3</v>
      </c>
      <c r="I6501">
        <v>0</v>
      </c>
      <c r="J6501">
        <v>0</v>
      </c>
    </row>
    <row r="6502" spans="1:10">
      <c r="A6502">
        <f t="shared" si="305"/>
        <v>6501</v>
      </c>
      <c r="B6502" s="1">
        <v>0</v>
      </c>
      <c r="C6502" s="1">
        <v>0.87852777766666668</v>
      </c>
      <c r="D6502">
        <v>0</v>
      </c>
      <c r="E6502">
        <f t="shared" si="303"/>
        <v>0</v>
      </c>
      <c r="F6502">
        <f t="shared" si="304"/>
        <v>0</v>
      </c>
      <c r="G6502">
        <v>0</v>
      </c>
      <c r="H6502">
        <v>1.1738888888888889E-2</v>
      </c>
      <c r="I6502">
        <v>0</v>
      </c>
      <c r="J6502">
        <v>0</v>
      </c>
    </row>
    <row r="6503" spans="1:10">
      <c r="A6503">
        <f t="shared" si="305"/>
        <v>6502</v>
      </c>
      <c r="B6503" s="1">
        <v>0</v>
      </c>
      <c r="C6503" s="1">
        <v>0.90473333333333328</v>
      </c>
      <c r="D6503">
        <v>0</v>
      </c>
      <c r="E6503">
        <f t="shared" si="303"/>
        <v>0</v>
      </c>
      <c r="F6503">
        <f t="shared" si="304"/>
        <v>0</v>
      </c>
      <c r="G6503">
        <v>0</v>
      </c>
      <c r="H6503">
        <v>1.3916666666666666E-2</v>
      </c>
      <c r="I6503">
        <v>0</v>
      </c>
      <c r="J6503">
        <v>0</v>
      </c>
    </row>
    <row r="6504" spans="1:10">
      <c r="A6504">
        <f t="shared" si="305"/>
        <v>6503</v>
      </c>
      <c r="B6504" s="1">
        <v>0</v>
      </c>
      <c r="C6504" s="1">
        <v>0.79504444433333332</v>
      </c>
      <c r="D6504">
        <v>0</v>
      </c>
      <c r="E6504">
        <f t="shared" si="303"/>
        <v>0</v>
      </c>
      <c r="F6504">
        <f t="shared" si="304"/>
        <v>0</v>
      </c>
      <c r="G6504">
        <v>0</v>
      </c>
      <c r="H6504">
        <v>1.9766666666666665E-2</v>
      </c>
      <c r="I6504">
        <v>0</v>
      </c>
      <c r="J6504">
        <v>0</v>
      </c>
    </row>
    <row r="6505" spans="1:10">
      <c r="A6505">
        <f t="shared" si="305"/>
        <v>6504</v>
      </c>
      <c r="B6505" s="1">
        <v>0</v>
      </c>
      <c r="C6505" s="1">
        <v>0.70485555566666669</v>
      </c>
      <c r="D6505">
        <v>0</v>
      </c>
      <c r="E6505">
        <f t="shared" si="303"/>
        <v>0</v>
      </c>
      <c r="F6505">
        <f t="shared" si="304"/>
        <v>0</v>
      </c>
      <c r="G6505">
        <v>0</v>
      </c>
      <c r="H6505">
        <v>1.9244444444444446E-2</v>
      </c>
      <c r="I6505">
        <v>0</v>
      </c>
      <c r="J6505">
        <v>0</v>
      </c>
    </row>
    <row r="6506" spans="1:10">
      <c r="A6506">
        <f t="shared" si="305"/>
        <v>6505</v>
      </c>
      <c r="B6506" s="1">
        <v>0</v>
      </c>
      <c r="C6506" s="1">
        <v>0.85418888900000001</v>
      </c>
      <c r="D6506">
        <v>0</v>
      </c>
      <c r="E6506">
        <f t="shared" si="303"/>
        <v>0</v>
      </c>
      <c r="F6506">
        <f t="shared" si="304"/>
        <v>0</v>
      </c>
      <c r="G6506">
        <v>8.8388888888888892E-3</v>
      </c>
      <c r="H6506">
        <v>2.0383333333333333E-2</v>
      </c>
      <c r="I6506">
        <v>0</v>
      </c>
      <c r="J6506">
        <v>0</v>
      </c>
    </row>
    <row r="6507" spans="1:10">
      <c r="A6507">
        <f t="shared" si="305"/>
        <v>6506</v>
      </c>
      <c r="B6507" s="1">
        <v>0</v>
      </c>
      <c r="C6507" s="1">
        <v>0.93112222233333342</v>
      </c>
      <c r="D6507">
        <v>3.8349999999999995E-2</v>
      </c>
      <c r="E6507">
        <f t="shared" si="303"/>
        <v>3.8349999999999995E-2</v>
      </c>
      <c r="F6507">
        <f t="shared" si="304"/>
        <v>3.8349999999999995E-2</v>
      </c>
      <c r="G6507">
        <v>6.7222222222222217E-4</v>
      </c>
      <c r="H6507">
        <v>3.6444444444444439E-2</v>
      </c>
      <c r="I6507">
        <v>1.1105555555555556E-2</v>
      </c>
      <c r="J6507">
        <v>1.1105555555555556E-2</v>
      </c>
    </row>
    <row r="6508" spans="1:10">
      <c r="A6508">
        <f t="shared" si="305"/>
        <v>6507</v>
      </c>
      <c r="B6508" s="1">
        <v>0.10219444443333334</v>
      </c>
      <c r="C6508" s="1">
        <v>0.94148888900000005</v>
      </c>
      <c r="D6508">
        <v>4.7316666666666667E-2</v>
      </c>
      <c r="E6508">
        <f t="shared" si="303"/>
        <v>4.7316666666666667E-2</v>
      </c>
      <c r="F6508">
        <f t="shared" si="304"/>
        <v>4.7316666666666667E-2</v>
      </c>
      <c r="G6508">
        <v>0</v>
      </c>
      <c r="H6508">
        <v>5.7622222222222221E-2</v>
      </c>
      <c r="I6508">
        <v>3.2999999999999995E-2</v>
      </c>
      <c r="J6508">
        <v>3.2999999999999995E-2</v>
      </c>
    </row>
    <row r="6509" spans="1:10">
      <c r="A6509">
        <f t="shared" si="305"/>
        <v>6508</v>
      </c>
      <c r="B6509" s="1">
        <v>0.27438888890000002</v>
      </c>
      <c r="C6509" s="1">
        <v>0.98514444433333326</v>
      </c>
      <c r="D6509">
        <v>5.8577777777777777E-2</v>
      </c>
      <c r="E6509">
        <f t="shared" si="303"/>
        <v>5.8577777777777777E-2</v>
      </c>
      <c r="F6509">
        <f t="shared" si="304"/>
        <v>5.8577777777777777E-2</v>
      </c>
      <c r="G6509">
        <v>0</v>
      </c>
      <c r="H6509">
        <v>0.10576111111111111</v>
      </c>
      <c r="I6509">
        <v>9.4511111111111115E-2</v>
      </c>
      <c r="J6509">
        <v>9.4511111111111115E-2</v>
      </c>
    </row>
    <row r="6510" spans="1:10">
      <c r="A6510">
        <f t="shared" si="305"/>
        <v>6509</v>
      </c>
      <c r="B6510" s="1">
        <v>0.18058333333333335</v>
      </c>
      <c r="C6510" s="1">
        <v>0.94855555566666672</v>
      </c>
      <c r="D6510">
        <v>6.2233333333333335E-2</v>
      </c>
      <c r="E6510">
        <f t="shared" si="303"/>
        <v>6.2233333333333335E-2</v>
      </c>
      <c r="F6510">
        <f t="shared" si="304"/>
        <v>6.2233333333333335E-2</v>
      </c>
      <c r="G6510">
        <v>0</v>
      </c>
      <c r="H6510">
        <v>0.10993888888888889</v>
      </c>
      <c r="I6510">
        <v>9.4994444444444437E-2</v>
      </c>
      <c r="J6510">
        <v>9.4994444444444437E-2</v>
      </c>
    </row>
    <row r="6511" spans="1:10">
      <c r="A6511">
        <f t="shared" si="305"/>
        <v>6510</v>
      </c>
      <c r="B6511" s="1">
        <v>8.2233333333333339E-2</v>
      </c>
      <c r="C6511" s="1">
        <v>0.99109999999999998</v>
      </c>
      <c r="D6511">
        <v>6.9888888888888903E-2</v>
      </c>
      <c r="E6511">
        <f t="shared" si="303"/>
        <v>6.9888888888888903E-2</v>
      </c>
      <c r="F6511">
        <f t="shared" si="304"/>
        <v>6.9888888888888903E-2</v>
      </c>
      <c r="G6511">
        <v>0</v>
      </c>
      <c r="H6511">
        <v>9.329444444444443E-2</v>
      </c>
      <c r="I6511">
        <v>9.2538888888888893E-2</v>
      </c>
      <c r="J6511">
        <v>9.2538888888888893E-2</v>
      </c>
    </row>
    <row r="6512" spans="1:10">
      <c r="A6512">
        <f t="shared" si="305"/>
        <v>6511</v>
      </c>
      <c r="B6512" s="1">
        <v>6.1333333333333335E-3</v>
      </c>
      <c r="C6512" s="1">
        <v>0.97679444433333329</v>
      </c>
      <c r="D6512">
        <v>0.11532777777777778</v>
      </c>
      <c r="E6512">
        <f t="shared" si="303"/>
        <v>0.11532777777777778</v>
      </c>
      <c r="F6512">
        <f t="shared" si="304"/>
        <v>0.11532777777777778</v>
      </c>
      <c r="G6512">
        <v>0</v>
      </c>
      <c r="H6512">
        <v>7.4227777777777781E-2</v>
      </c>
      <c r="I6512">
        <v>9.8011111111111118E-2</v>
      </c>
      <c r="J6512">
        <v>9.8011111111111118E-2</v>
      </c>
    </row>
    <row r="6513" spans="1:10">
      <c r="A6513">
        <f t="shared" si="305"/>
        <v>6512</v>
      </c>
      <c r="B6513" s="1">
        <v>0</v>
      </c>
      <c r="C6513" s="1">
        <v>0.9962333333333333</v>
      </c>
      <c r="D6513">
        <v>0.13677222222222218</v>
      </c>
      <c r="E6513">
        <f t="shared" si="303"/>
        <v>0.13677222222222218</v>
      </c>
      <c r="F6513">
        <f t="shared" si="304"/>
        <v>0.13677222222222218</v>
      </c>
      <c r="G6513">
        <v>0</v>
      </c>
      <c r="H6513">
        <v>3.3716666666666666E-2</v>
      </c>
      <c r="I6513">
        <v>9.6522222222222218E-2</v>
      </c>
      <c r="J6513">
        <v>9.6522222222222218E-2</v>
      </c>
    </row>
    <row r="6514" spans="1:10">
      <c r="A6514">
        <f t="shared" si="305"/>
        <v>6513</v>
      </c>
      <c r="B6514" s="1">
        <v>0</v>
      </c>
      <c r="C6514" s="1">
        <v>0.94579444433333337</v>
      </c>
      <c r="D6514">
        <v>9.6333333333333323E-3</v>
      </c>
      <c r="E6514">
        <f t="shared" si="303"/>
        <v>9.6333333333333323E-3</v>
      </c>
      <c r="F6514">
        <f t="shared" si="304"/>
        <v>9.6333333333333323E-3</v>
      </c>
      <c r="G6514">
        <v>0</v>
      </c>
      <c r="H6514">
        <v>9.5833333333333343E-3</v>
      </c>
      <c r="I6514">
        <v>8.2499999999999987E-3</v>
      </c>
      <c r="J6514">
        <v>8.2499999999999987E-3</v>
      </c>
    </row>
    <row r="6515" spans="1:10">
      <c r="A6515">
        <f t="shared" si="305"/>
        <v>6514</v>
      </c>
      <c r="B6515" s="1">
        <v>0</v>
      </c>
      <c r="C6515" s="1">
        <v>0.86699444433333328</v>
      </c>
      <c r="D6515">
        <v>0</v>
      </c>
      <c r="E6515">
        <f t="shared" si="303"/>
        <v>0</v>
      </c>
      <c r="F6515">
        <f t="shared" si="304"/>
        <v>0</v>
      </c>
      <c r="G6515">
        <v>0</v>
      </c>
      <c r="H6515">
        <v>1.6961111111111111E-2</v>
      </c>
      <c r="I6515">
        <v>0</v>
      </c>
      <c r="J6515">
        <v>0</v>
      </c>
    </row>
    <row r="6516" spans="1:10">
      <c r="A6516">
        <f t="shared" si="305"/>
        <v>6515</v>
      </c>
      <c r="B6516" s="1">
        <v>0</v>
      </c>
      <c r="C6516" s="1">
        <v>0.71015000000000006</v>
      </c>
      <c r="D6516">
        <v>0</v>
      </c>
      <c r="E6516">
        <f t="shared" si="303"/>
        <v>0</v>
      </c>
      <c r="F6516">
        <f t="shared" si="304"/>
        <v>0</v>
      </c>
      <c r="G6516">
        <v>0</v>
      </c>
      <c r="H6516">
        <v>1.1805555555555557E-2</v>
      </c>
      <c r="I6516">
        <v>0</v>
      </c>
      <c r="J6516">
        <v>0</v>
      </c>
    </row>
    <row r="6517" spans="1:10">
      <c r="A6517">
        <f t="shared" si="305"/>
        <v>6516</v>
      </c>
      <c r="B6517" s="1">
        <v>0</v>
      </c>
      <c r="C6517" s="1">
        <v>0.72053333333333336</v>
      </c>
      <c r="D6517">
        <v>0</v>
      </c>
      <c r="E6517">
        <f t="shared" si="303"/>
        <v>0</v>
      </c>
      <c r="F6517">
        <f t="shared" si="304"/>
        <v>0</v>
      </c>
      <c r="G6517">
        <v>0</v>
      </c>
      <c r="H6517">
        <v>3.0277777777777772E-3</v>
      </c>
      <c r="I6517">
        <v>0</v>
      </c>
      <c r="J6517">
        <v>0</v>
      </c>
    </row>
    <row r="6518" spans="1:10">
      <c r="A6518">
        <f t="shared" si="305"/>
        <v>6517</v>
      </c>
      <c r="B6518" s="1">
        <v>0</v>
      </c>
      <c r="C6518" s="1">
        <v>0.84391666666666665</v>
      </c>
      <c r="D6518">
        <v>7.2777777777777782E-4</v>
      </c>
      <c r="E6518">
        <f t="shared" si="303"/>
        <v>7.2777777777777782E-4</v>
      </c>
      <c r="F6518">
        <f t="shared" si="304"/>
        <v>7.2777777777777782E-4</v>
      </c>
      <c r="G6518">
        <v>0</v>
      </c>
      <c r="H6518">
        <v>3.5722222222222223E-3</v>
      </c>
      <c r="I6518">
        <v>0</v>
      </c>
      <c r="J6518">
        <v>0</v>
      </c>
    </row>
    <row r="6519" spans="1:10">
      <c r="A6519">
        <f t="shared" si="305"/>
        <v>6518</v>
      </c>
      <c r="B6519" s="1">
        <v>0</v>
      </c>
      <c r="C6519" s="1">
        <v>0.91772777766666669</v>
      </c>
      <c r="D6519">
        <v>0</v>
      </c>
      <c r="E6519">
        <f t="shared" si="303"/>
        <v>0</v>
      </c>
      <c r="F6519">
        <f t="shared" si="304"/>
        <v>0</v>
      </c>
      <c r="G6519">
        <v>0</v>
      </c>
      <c r="H6519">
        <v>7.4055555555555567E-3</v>
      </c>
      <c r="I6519">
        <v>0</v>
      </c>
      <c r="J6519">
        <v>0</v>
      </c>
    </row>
    <row r="6520" spans="1:10">
      <c r="A6520">
        <f t="shared" si="305"/>
        <v>6519</v>
      </c>
      <c r="B6520" s="1">
        <v>0</v>
      </c>
      <c r="C6520" s="1">
        <v>0.94787222233333324</v>
      </c>
      <c r="D6520">
        <v>0</v>
      </c>
      <c r="E6520">
        <f t="shared" si="303"/>
        <v>0</v>
      </c>
      <c r="F6520">
        <f t="shared" si="304"/>
        <v>0</v>
      </c>
      <c r="G6520">
        <v>0</v>
      </c>
      <c r="H6520">
        <v>0</v>
      </c>
      <c r="I6520">
        <v>0</v>
      </c>
      <c r="J6520">
        <v>0</v>
      </c>
    </row>
    <row r="6521" spans="1:10">
      <c r="A6521">
        <f t="shared" si="305"/>
        <v>6520</v>
      </c>
      <c r="B6521" s="1">
        <v>0</v>
      </c>
      <c r="C6521" s="1">
        <v>0.95484999999999998</v>
      </c>
      <c r="D6521">
        <v>0</v>
      </c>
      <c r="E6521">
        <f t="shared" si="303"/>
        <v>0</v>
      </c>
      <c r="F6521">
        <f t="shared" si="304"/>
        <v>0</v>
      </c>
      <c r="G6521">
        <v>0</v>
      </c>
      <c r="H6521">
        <v>5.7666666666666673E-3</v>
      </c>
      <c r="I6521">
        <v>0</v>
      </c>
      <c r="J6521">
        <v>0</v>
      </c>
    </row>
    <row r="6522" spans="1:10">
      <c r="A6522">
        <f t="shared" si="305"/>
        <v>6521</v>
      </c>
      <c r="B6522" s="1">
        <v>0</v>
      </c>
      <c r="C6522" s="1">
        <v>0.89541666666666664</v>
      </c>
      <c r="D6522">
        <v>0</v>
      </c>
      <c r="E6522">
        <f t="shared" si="303"/>
        <v>0</v>
      </c>
      <c r="F6522">
        <f t="shared" si="304"/>
        <v>0</v>
      </c>
      <c r="G6522">
        <v>0</v>
      </c>
      <c r="H6522">
        <v>0</v>
      </c>
      <c r="I6522">
        <v>0</v>
      </c>
      <c r="J6522">
        <v>0</v>
      </c>
    </row>
    <row r="6523" spans="1:10">
      <c r="A6523">
        <f t="shared" si="305"/>
        <v>6522</v>
      </c>
      <c r="B6523" s="1">
        <v>0</v>
      </c>
      <c r="C6523" s="1">
        <v>0.87642222233333333</v>
      </c>
      <c r="D6523">
        <v>4.9833333333333335E-3</v>
      </c>
      <c r="E6523">
        <f t="shared" si="303"/>
        <v>4.9833333333333335E-3</v>
      </c>
      <c r="F6523">
        <f t="shared" si="304"/>
        <v>4.9833333333333335E-3</v>
      </c>
      <c r="G6523">
        <v>4.4999999999999999E-4</v>
      </c>
      <c r="H6523">
        <v>0</v>
      </c>
      <c r="I6523">
        <v>0</v>
      </c>
      <c r="J6523">
        <v>0</v>
      </c>
    </row>
    <row r="6524" spans="1:10">
      <c r="A6524">
        <f t="shared" si="305"/>
        <v>6523</v>
      </c>
      <c r="B6524" s="1">
        <v>0</v>
      </c>
      <c r="C6524" s="1">
        <v>0.84854444433333331</v>
      </c>
      <c r="D6524">
        <v>1.7011111111111109E-2</v>
      </c>
      <c r="E6524">
        <f t="shared" si="303"/>
        <v>1.7011111111111109E-2</v>
      </c>
      <c r="F6524">
        <f t="shared" si="304"/>
        <v>1.7011111111111109E-2</v>
      </c>
      <c r="G6524">
        <v>9.7388888888888889E-3</v>
      </c>
      <c r="H6524">
        <v>0</v>
      </c>
      <c r="I6524">
        <v>6.1611111111111111E-3</v>
      </c>
      <c r="J6524">
        <v>6.1611111111111111E-3</v>
      </c>
    </row>
    <row r="6525" spans="1:10">
      <c r="A6525">
        <f t="shared" si="305"/>
        <v>6524</v>
      </c>
      <c r="B6525" s="1">
        <v>0</v>
      </c>
      <c r="C6525" s="1">
        <v>0.7900166666666667</v>
      </c>
      <c r="D6525">
        <v>3.939444444444444E-2</v>
      </c>
      <c r="E6525">
        <f t="shared" si="303"/>
        <v>3.939444444444444E-2</v>
      </c>
      <c r="F6525">
        <f t="shared" si="304"/>
        <v>3.939444444444444E-2</v>
      </c>
      <c r="G6525">
        <v>0</v>
      </c>
      <c r="H6525">
        <v>0</v>
      </c>
      <c r="I6525">
        <v>8.8666666666666668E-3</v>
      </c>
      <c r="J6525">
        <v>8.8666666666666668E-3</v>
      </c>
    </row>
    <row r="6526" spans="1:10">
      <c r="A6526">
        <f t="shared" si="305"/>
        <v>6525</v>
      </c>
      <c r="B6526" s="1">
        <v>0</v>
      </c>
      <c r="C6526" s="1">
        <v>0.74416111100000004</v>
      </c>
      <c r="D6526">
        <v>4.5094444444444437E-2</v>
      </c>
      <c r="E6526">
        <f t="shared" si="303"/>
        <v>4.5094444444444437E-2</v>
      </c>
      <c r="F6526">
        <f t="shared" si="304"/>
        <v>4.5094444444444437E-2</v>
      </c>
      <c r="G6526">
        <v>0</v>
      </c>
      <c r="H6526">
        <v>0</v>
      </c>
      <c r="I6526">
        <v>2.1561111111111111E-2</v>
      </c>
      <c r="J6526">
        <v>2.1561111111111111E-2</v>
      </c>
    </row>
    <row r="6527" spans="1:10">
      <c r="A6527">
        <f t="shared" si="305"/>
        <v>6526</v>
      </c>
      <c r="B6527" s="1">
        <v>0</v>
      </c>
      <c r="C6527" s="1">
        <v>0.7217944443333334</v>
      </c>
      <c r="D6527">
        <v>3.2377777777777776E-2</v>
      </c>
      <c r="E6527">
        <f t="shared" si="303"/>
        <v>3.2377777777777776E-2</v>
      </c>
      <c r="F6527">
        <f t="shared" si="304"/>
        <v>3.2377777777777776E-2</v>
      </c>
      <c r="G6527">
        <v>0</v>
      </c>
      <c r="H6527">
        <v>0</v>
      </c>
      <c r="I6527">
        <v>3.0105555555555552E-2</v>
      </c>
      <c r="J6527">
        <v>3.0105555555555552E-2</v>
      </c>
    </row>
    <row r="6528" spans="1:10">
      <c r="A6528">
        <f t="shared" si="305"/>
        <v>6527</v>
      </c>
      <c r="B6528" s="1">
        <v>0</v>
      </c>
      <c r="C6528" s="1">
        <v>0.64105000000000001</v>
      </c>
      <c r="D6528">
        <v>3.1077777777777777E-2</v>
      </c>
      <c r="E6528">
        <f t="shared" si="303"/>
        <v>3.1077777777777777E-2</v>
      </c>
      <c r="F6528">
        <f t="shared" si="304"/>
        <v>3.1077777777777777E-2</v>
      </c>
      <c r="G6528">
        <v>0</v>
      </c>
      <c r="H6528">
        <v>0</v>
      </c>
      <c r="I6528">
        <v>1.5222222222222224E-2</v>
      </c>
      <c r="J6528">
        <v>1.5222222222222224E-2</v>
      </c>
    </row>
    <row r="6529" spans="1:10">
      <c r="A6529">
        <f t="shared" si="305"/>
        <v>6528</v>
      </c>
      <c r="B6529" s="1">
        <v>0</v>
      </c>
      <c r="C6529" s="1">
        <v>0.64971111100000001</v>
      </c>
      <c r="D6529">
        <v>1.5155555555555558E-2</v>
      </c>
      <c r="E6529">
        <f t="shared" si="303"/>
        <v>1.5155555555555558E-2</v>
      </c>
      <c r="F6529">
        <f t="shared" si="304"/>
        <v>1.5155555555555558E-2</v>
      </c>
      <c r="G6529">
        <v>0</v>
      </c>
      <c r="H6529">
        <v>0</v>
      </c>
      <c r="I6529">
        <v>8.0611111111111109E-3</v>
      </c>
      <c r="J6529">
        <v>8.0611111111111109E-3</v>
      </c>
    </row>
    <row r="6530" spans="1:10">
      <c r="A6530">
        <f t="shared" si="305"/>
        <v>6529</v>
      </c>
      <c r="B6530" s="1">
        <v>0</v>
      </c>
      <c r="C6530" s="1">
        <v>0.57148333333333334</v>
      </c>
      <c r="D6530">
        <v>1.3961111111111112E-2</v>
      </c>
      <c r="E6530">
        <f t="shared" si="303"/>
        <v>1.3961111111111112E-2</v>
      </c>
      <c r="F6530">
        <f t="shared" si="304"/>
        <v>1.3961111111111112E-2</v>
      </c>
      <c r="G6530">
        <v>0</v>
      </c>
      <c r="H6530">
        <v>0</v>
      </c>
      <c r="I6530">
        <v>1.8816666666666662E-2</v>
      </c>
      <c r="J6530">
        <v>1.8816666666666662E-2</v>
      </c>
    </row>
    <row r="6531" spans="1:10">
      <c r="A6531">
        <f t="shared" si="305"/>
        <v>6530</v>
      </c>
      <c r="B6531" s="1">
        <v>0</v>
      </c>
      <c r="C6531" s="1">
        <v>0.4864</v>
      </c>
      <c r="D6531">
        <v>2.9077777777777775E-2</v>
      </c>
      <c r="E6531">
        <f t="shared" ref="E6531:E6594" si="306">D6531</f>
        <v>2.9077777777777775E-2</v>
      </c>
      <c r="F6531">
        <f t="shared" ref="F6531:F6594" si="307">D6531</f>
        <v>2.9077777777777775E-2</v>
      </c>
      <c r="G6531">
        <v>0</v>
      </c>
      <c r="H6531">
        <v>0</v>
      </c>
      <c r="I6531">
        <v>5.2388888888888884E-3</v>
      </c>
      <c r="J6531">
        <v>5.2388888888888884E-3</v>
      </c>
    </row>
    <row r="6532" spans="1:10">
      <c r="A6532">
        <f t="shared" ref="A6532:A6595" si="308">A6531+1</f>
        <v>6531</v>
      </c>
      <c r="B6532" s="1">
        <v>0</v>
      </c>
      <c r="C6532" s="1">
        <v>0.3387</v>
      </c>
      <c r="D6532">
        <v>3.0622222222222224E-2</v>
      </c>
      <c r="E6532">
        <f t="shared" si="306"/>
        <v>3.0622222222222224E-2</v>
      </c>
      <c r="F6532">
        <f t="shared" si="307"/>
        <v>3.0622222222222224E-2</v>
      </c>
      <c r="G6532">
        <v>0</v>
      </c>
      <c r="H6532">
        <v>7.5222222222222227E-3</v>
      </c>
      <c r="I6532">
        <v>2.3488888888888889E-2</v>
      </c>
      <c r="J6532">
        <v>2.3488888888888889E-2</v>
      </c>
    </row>
    <row r="6533" spans="1:10">
      <c r="A6533">
        <f t="shared" si="308"/>
        <v>6532</v>
      </c>
      <c r="B6533" s="1">
        <v>0</v>
      </c>
      <c r="C6533" s="1">
        <v>0.2533388889</v>
      </c>
      <c r="D6533">
        <v>8.4277777777777788E-3</v>
      </c>
      <c r="E6533">
        <f t="shared" si="306"/>
        <v>8.4277777777777788E-3</v>
      </c>
      <c r="F6533">
        <f t="shared" si="307"/>
        <v>8.4277777777777788E-3</v>
      </c>
      <c r="G6533">
        <v>0</v>
      </c>
      <c r="H6533">
        <v>2.6655555555555554E-2</v>
      </c>
      <c r="I6533">
        <v>9.2666666666666678E-3</v>
      </c>
      <c r="J6533">
        <v>9.2666666666666678E-3</v>
      </c>
    </row>
    <row r="6534" spans="1:10">
      <c r="A6534">
        <f t="shared" si="308"/>
        <v>6533</v>
      </c>
      <c r="B6534" s="1">
        <v>0</v>
      </c>
      <c r="C6534" s="1">
        <v>0.17352222223333333</v>
      </c>
      <c r="D6534">
        <v>1.2294444444444445E-2</v>
      </c>
      <c r="E6534">
        <f t="shared" si="306"/>
        <v>1.2294444444444445E-2</v>
      </c>
      <c r="F6534">
        <f t="shared" si="307"/>
        <v>1.2294444444444445E-2</v>
      </c>
      <c r="G6534">
        <v>0</v>
      </c>
      <c r="H6534">
        <v>2.6549999999999997E-2</v>
      </c>
      <c r="I6534">
        <v>8.9333333333333331E-3</v>
      </c>
      <c r="J6534">
        <v>8.9333333333333331E-3</v>
      </c>
    </row>
    <row r="6535" spans="1:10">
      <c r="A6535">
        <f t="shared" si="308"/>
        <v>6534</v>
      </c>
      <c r="B6535" s="1">
        <v>1.9233333333333331E-2</v>
      </c>
      <c r="C6535" s="1">
        <v>0.12387777776666667</v>
      </c>
      <c r="D6535">
        <v>0</v>
      </c>
      <c r="E6535">
        <f t="shared" si="306"/>
        <v>0</v>
      </c>
      <c r="F6535">
        <f t="shared" si="307"/>
        <v>0</v>
      </c>
      <c r="G6535">
        <v>0</v>
      </c>
      <c r="H6535">
        <v>7.1727777777777765E-2</v>
      </c>
      <c r="I6535">
        <v>0</v>
      </c>
      <c r="J6535">
        <v>0</v>
      </c>
    </row>
    <row r="6536" spans="1:10">
      <c r="A6536">
        <f t="shared" si="308"/>
        <v>6535</v>
      </c>
      <c r="B6536" s="1">
        <v>5.6000000000000001E-2</v>
      </c>
      <c r="C6536" s="1">
        <v>8.1800000000000012E-2</v>
      </c>
      <c r="D6536">
        <v>0</v>
      </c>
      <c r="E6536">
        <f t="shared" si="306"/>
        <v>0</v>
      </c>
      <c r="F6536">
        <f t="shared" si="307"/>
        <v>0</v>
      </c>
      <c r="G6536">
        <v>0</v>
      </c>
      <c r="H6536">
        <v>0.1280277777777778</v>
      </c>
      <c r="I6536">
        <v>0</v>
      </c>
      <c r="J6536">
        <v>0</v>
      </c>
    </row>
    <row r="6537" spans="1:10">
      <c r="A6537">
        <f t="shared" si="308"/>
        <v>6536</v>
      </c>
      <c r="B6537" s="1">
        <v>0.11059444443333333</v>
      </c>
      <c r="C6537" s="1">
        <v>4.1905555566666662E-2</v>
      </c>
      <c r="D6537">
        <v>0</v>
      </c>
      <c r="E6537">
        <f t="shared" si="306"/>
        <v>0</v>
      </c>
      <c r="F6537">
        <f t="shared" si="307"/>
        <v>0</v>
      </c>
      <c r="G6537">
        <v>0</v>
      </c>
      <c r="H6537">
        <v>0.1368277777777778</v>
      </c>
      <c r="I6537">
        <v>0</v>
      </c>
      <c r="J6537">
        <v>0</v>
      </c>
    </row>
    <row r="6538" spans="1:10">
      <c r="A6538">
        <f t="shared" si="308"/>
        <v>6537</v>
      </c>
      <c r="B6538" s="1">
        <v>0.24060555556666668</v>
      </c>
      <c r="C6538" s="1">
        <v>2.8105555566666666E-2</v>
      </c>
      <c r="D6538">
        <v>0</v>
      </c>
      <c r="E6538">
        <f t="shared" si="306"/>
        <v>0</v>
      </c>
      <c r="F6538">
        <f t="shared" si="307"/>
        <v>0</v>
      </c>
      <c r="G6538">
        <v>0</v>
      </c>
      <c r="H6538">
        <v>0.14684444444444444</v>
      </c>
      <c r="I6538">
        <v>0</v>
      </c>
      <c r="J6538">
        <v>0</v>
      </c>
    </row>
    <row r="6539" spans="1:10">
      <c r="A6539">
        <f t="shared" si="308"/>
        <v>6538</v>
      </c>
      <c r="B6539" s="1">
        <v>0.32578888890000002</v>
      </c>
      <c r="C6539" s="1">
        <v>5.2016666666666669E-2</v>
      </c>
      <c r="D6539">
        <v>3.5944444444444444E-3</v>
      </c>
      <c r="E6539">
        <f t="shared" si="306"/>
        <v>3.5944444444444444E-3</v>
      </c>
      <c r="F6539">
        <f t="shared" si="307"/>
        <v>3.5944444444444444E-3</v>
      </c>
      <c r="G6539">
        <v>0</v>
      </c>
      <c r="H6539">
        <v>0.14772222222222223</v>
      </c>
      <c r="I6539">
        <v>0</v>
      </c>
      <c r="J6539">
        <v>0</v>
      </c>
    </row>
    <row r="6540" spans="1:10">
      <c r="A6540">
        <f t="shared" si="308"/>
        <v>6539</v>
      </c>
      <c r="B6540" s="1">
        <v>0.43418888899999997</v>
      </c>
      <c r="C6540" s="1">
        <v>4.7205555566666661E-2</v>
      </c>
      <c r="D6540">
        <v>2.6388888888888889E-2</v>
      </c>
      <c r="E6540">
        <f t="shared" si="306"/>
        <v>2.6388888888888889E-2</v>
      </c>
      <c r="F6540">
        <f t="shared" si="307"/>
        <v>2.6388888888888889E-2</v>
      </c>
      <c r="G6540">
        <v>0</v>
      </c>
      <c r="H6540">
        <v>0.11486111111111109</v>
      </c>
      <c r="I6540">
        <v>6.133888888888888E-2</v>
      </c>
      <c r="J6540">
        <v>6.133888888888888E-2</v>
      </c>
    </row>
    <row r="6541" spans="1:10">
      <c r="A6541">
        <f t="shared" si="308"/>
        <v>6540</v>
      </c>
      <c r="B6541" s="1">
        <v>0.50824999999999998</v>
      </c>
      <c r="C6541" s="1">
        <v>5.4033333333333336E-2</v>
      </c>
      <c r="D6541">
        <v>0.12127222222222223</v>
      </c>
      <c r="E6541">
        <f t="shared" si="306"/>
        <v>0.12127222222222223</v>
      </c>
      <c r="F6541">
        <f t="shared" si="307"/>
        <v>0.12127222222222223</v>
      </c>
      <c r="G6541">
        <v>0</v>
      </c>
      <c r="H6541">
        <v>0.13859999999999997</v>
      </c>
      <c r="I6541">
        <v>0.13817222222222222</v>
      </c>
      <c r="J6541">
        <v>0.13817222222222222</v>
      </c>
    </row>
    <row r="6542" spans="1:10">
      <c r="A6542">
        <f t="shared" si="308"/>
        <v>6541</v>
      </c>
      <c r="B6542" s="1">
        <v>0.50708333333333333</v>
      </c>
      <c r="C6542" s="1">
        <v>7.2577777766666671E-2</v>
      </c>
      <c r="D6542">
        <v>0.21835555555555558</v>
      </c>
      <c r="E6542">
        <f t="shared" si="306"/>
        <v>0.21835555555555558</v>
      </c>
      <c r="F6542">
        <f t="shared" si="307"/>
        <v>0.21835555555555558</v>
      </c>
      <c r="G6542">
        <v>0</v>
      </c>
      <c r="H6542">
        <v>0.1504277777777778</v>
      </c>
      <c r="I6542">
        <v>0.25612777777777779</v>
      </c>
      <c r="J6542">
        <v>0.25612777777777779</v>
      </c>
    </row>
    <row r="6543" spans="1:10">
      <c r="A6543">
        <f t="shared" si="308"/>
        <v>6542</v>
      </c>
      <c r="B6543" s="1">
        <v>0.61376666666666668</v>
      </c>
      <c r="C6543" s="1">
        <v>4.4794444433333337E-2</v>
      </c>
      <c r="D6543">
        <v>0.5136722222222222</v>
      </c>
      <c r="E6543">
        <f t="shared" si="306"/>
        <v>0.5136722222222222</v>
      </c>
      <c r="F6543">
        <f t="shared" si="307"/>
        <v>0.5136722222222222</v>
      </c>
      <c r="G6543">
        <v>0</v>
      </c>
      <c r="H6543">
        <v>0.10487222222222224</v>
      </c>
      <c r="I6543">
        <v>0.5258666666666667</v>
      </c>
      <c r="J6543">
        <v>0.5258666666666667</v>
      </c>
    </row>
    <row r="6544" spans="1:10">
      <c r="A6544">
        <f t="shared" si="308"/>
        <v>6543</v>
      </c>
      <c r="B6544" s="1">
        <v>0.65610000000000002</v>
      </c>
      <c r="C6544" s="1">
        <v>3.8855555566666665E-2</v>
      </c>
      <c r="D6544">
        <v>0.62914999999999999</v>
      </c>
      <c r="E6544">
        <f t="shared" si="306"/>
        <v>0.62914999999999999</v>
      </c>
      <c r="F6544">
        <f t="shared" si="307"/>
        <v>0.62914999999999999</v>
      </c>
      <c r="G6544">
        <v>0</v>
      </c>
      <c r="H6544">
        <v>7.2833333333333333E-2</v>
      </c>
      <c r="I6544">
        <v>0.69048888888888882</v>
      </c>
      <c r="J6544">
        <v>0.69048888888888882</v>
      </c>
    </row>
    <row r="6545" spans="1:10">
      <c r="A6545">
        <f t="shared" si="308"/>
        <v>6544</v>
      </c>
      <c r="B6545" s="1">
        <v>0.71955555566666662</v>
      </c>
      <c r="C6545" s="1">
        <v>3.1744444433333331E-2</v>
      </c>
      <c r="D6545">
        <v>0.67299444444444434</v>
      </c>
      <c r="E6545">
        <f t="shared" si="306"/>
        <v>0.67299444444444434</v>
      </c>
      <c r="F6545">
        <f t="shared" si="307"/>
        <v>0.67299444444444434</v>
      </c>
      <c r="G6545">
        <v>0</v>
      </c>
      <c r="H6545">
        <v>3.7038888888888892E-2</v>
      </c>
      <c r="I6545">
        <v>0.62782777777777776</v>
      </c>
      <c r="J6545">
        <v>0.62782777777777776</v>
      </c>
    </row>
    <row r="6546" spans="1:10">
      <c r="A6546">
        <f t="shared" si="308"/>
        <v>6545</v>
      </c>
      <c r="B6546" s="1">
        <v>0.76888333333333336</v>
      </c>
      <c r="C6546" s="1">
        <v>6.6522222233333331E-2</v>
      </c>
      <c r="D6546">
        <v>0.58151111111111109</v>
      </c>
      <c r="E6546">
        <f t="shared" si="306"/>
        <v>0.58151111111111109</v>
      </c>
      <c r="F6546">
        <f t="shared" si="307"/>
        <v>0.58151111111111109</v>
      </c>
      <c r="G6546">
        <v>0</v>
      </c>
      <c r="H6546">
        <v>0.10497777777777777</v>
      </c>
      <c r="I6546">
        <v>0.6060888888888889</v>
      </c>
      <c r="J6546">
        <v>0.6060888888888889</v>
      </c>
    </row>
    <row r="6547" spans="1:10">
      <c r="A6547">
        <f t="shared" si="308"/>
        <v>6546</v>
      </c>
      <c r="B6547" s="1">
        <v>0.74857222233333331</v>
      </c>
      <c r="C6547" s="1">
        <v>7.1077777766666669E-2</v>
      </c>
      <c r="D6547">
        <v>0.54078333333333328</v>
      </c>
      <c r="E6547">
        <f t="shared" si="306"/>
        <v>0.54078333333333328</v>
      </c>
      <c r="F6547">
        <f t="shared" si="307"/>
        <v>0.54078333333333328</v>
      </c>
      <c r="G6547">
        <v>0</v>
      </c>
      <c r="H6547">
        <v>0.11981666666666667</v>
      </c>
      <c r="I6547">
        <v>0.47847777777777772</v>
      </c>
      <c r="J6547">
        <v>0.47847777777777772</v>
      </c>
    </row>
    <row r="6548" spans="1:10">
      <c r="A6548">
        <f t="shared" si="308"/>
        <v>6547</v>
      </c>
      <c r="B6548" s="1">
        <v>0.78149444433333337</v>
      </c>
      <c r="C6548" s="1">
        <v>0.10931666666666667</v>
      </c>
      <c r="D6548">
        <v>0.69180555555555556</v>
      </c>
      <c r="E6548">
        <f t="shared" si="306"/>
        <v>0.69180555555555556</v>
      </c>
      <c r="F6548">
        <f t="shared" si="307"/>
        <v>0.69180555555555556</v>
      </c>
      <c r="G6548">
        <v>7.8666666666666659E-3</v>
      </c>
      <c r="H6548">
        <v>5.9033333333333333E-2</v>
      </c>
      <c r="I6548">
        <v>0.599088888888889</v>
      </c>
      <c r="J6548">
        <v>0.599088888888889</v>
      </c>
    </row>
    <row r="6549" spans="1:10">
      <c r="A6549">
        <f t="shared" si="308"/>
        <v>6548</v>
      </c>
      <c r="B6549" s="1">
        <v>0.82066111099999994</v>
      </c>
      <c r="C6549" s="1">
        <v>0.10110555556666667</v>
      </c>
      <c r="D6549">
        <v>0.7713888888888889</v>
      </c>
      <c r="E6549">
        <f t="shared" si="306"/>
        <v>0.7713888888888889</v>
      </c>
      <c r="F6549">
        <f t="shared" si="307"/>
        <v>0.7713888888888889</v>
      </c>
      <c r="G6549">
        <v>1.9199999999999998E-2</v>
      </c>
      <c r="H6549">
        <v>0.11135</v>
      </c>
      <c r="I6549">
        <v>0.65361666666666673</v>
      </c>
      <c r="J6549">
        <v>0.65361666666666673</v>
      </c>
    </row>
    <row r="6550" spans="1:10">
      <c r="A6550">
        <f t="shared" si="308"/>
        <v>6549</v>
      </c>
      <c r="B6550" s="1">
        <v>0.79387777766666667</v>
      </c>
      <c r="C6550" s="1">
        <v>0.17138333333333333</v>
      </c>
      <c r="D6550">
        <v>0.67386111111111124</v>
      </c>
      <c r="E6550">
        <f t="shared" si="306"/>
        <v>0.67386111111111124</v>
      </c>
      <c r="F6550">
        <f t="shared" si="307"/>
        <v>0.67386111111111124</v>
      </c>
      <c r="G6550">
        <v>3.401111111111111E-2</v>
      </c>
      <c r="H6550">
        <v>0.16870555555555558</v>
      </c>
      <c r="I6550">
        <v>0.584038888888889</v>
      </c>
      <c r="J6550">
        <v>0.584038888888889</v>
      </c>
    </row>
    <row r="6551" spans="1:10">
      <c r="A6551">
        <f t="shared" si="308"/>
        <v>6550</v>
      </c>
      <c r="B6551" s="1">
        <v>0.87115555566666669</v>
      </c>
      <c r="C6551" s="1">
        <v>0.20852222223333333</v>
      </c>
      <c r="D6551">
        <v>0.56446666666666667</v>
      </c>
      <c r="E6551">
        <f t="shared" si="306"/>
        <v>0.56446666666666667</v>
      </c>
      <c r="F6551">
        <f t="shared" si="307"/>
        <v>0.56446666666666667</v>
      </c>
      <c r="G6551">
        <v>4.8316666666666674E-2</v>
      </c>
      <c r="H6551">
        <v>0.31468333333333331</v>
      </c>
      <c r="I6551">
        <v>0.57030000000000003</v>
      </c>
      <c r="J6551">
        <v>0.57030000000000003</v>
      </c>
    </row>
    <row r="6552" spans="1:10">
      <c r="A6552">
        <f t="shared" si="308"/>
        <v>6551</v>
      </c>
      <c r="B6552" s="1">
        <v>0.8597944443333333</v>
      </c>
      <c r="C6552" s="1">
        <v>0.26638888890000001</v>
      </c>
      <c r="D6552">
        <v>0.51490000000000002</v>
      </c>
      <c r="E6552">
        <f t="shared" si="306"/>
        <v>0.51490000000000002</v>
      </c>
      <c r="F6552">
        <f t="shared" si="307"/>
        <v>0.51490000000000002</v>
      </c>
      <c r="G6552">
        <v>5.5161111111111105E-2</v>
      </c>
      <c r="H6552">
        <v>0.37007222222222225</v>
      </c>
      <c r="I6552">
        <v>0.51786111111111099</v>
      </c>
      <c r="J6552">
        <v>0.51786111111111099</v>
      </c>
    </row>
    <row r="6553" spans="1:10">
      <c r="A6553">
        <f t="shared" si="308"/>
        <v>6552</v>
      </c>
      <c r="B6553" s="1">
        <v>0.87116666666666676</v>
      </c>
      <c r="C6553" s="1">
        <v>0.38602777766666668</v>
      </c>
      <c r="D6553">
        <v>0.40160555555555555</v>
      </c>
      <c r="E6553">
        <f t="shared" si="306"/>
        <v>0.40160555555555555</v>
      </c>
      <c r="F6553">
        <f t="shared" si="307"/>
        <v>0.40160555555555555</v>
      </c>
      <c r="G6553">
        <v>5.149444444444444E-2</v>
      </c>
      <c r="H6553">
        <v>0.35250555555555552</v>
      </c>
      <c r="I6553">
        <v>0.43220000000000003</v>
      </c>
      <c r="J6553">
        <v>0.43220000000000003</v>
      </c>
    </row>
    <row r="6554" spans="1:10">
      <c r="A6554">
        <f t="shared" si="308"/>
        <v>6553</v>
      </c>
      <c r="B6554" s="1">
        <v>0.83900000000000008</v>
      </c>
      <c r="C6554" s="1">
        <v>0.49573888900000002</v>
      </c>
      <c r="D6554">
        <v>0.47612222222222222</v>
      </c>
      <c r="E6554">
        <f t="shared" si="306"/>
        <v>0.47612222222222222</v>
      </c>
      <c r="F6554">
        <f t="shared" si="307"/>
        <v>0.47612222222222222</v>
      </c>
      <c r="G6554">
        <v>3.6972222222222219E-2</v>
      </c>
      <c r="H6554">
        <v>0.40904444444444443</v>
      </c>
      <c r="I6554">
        <v>0.50858333333333328</v>
      </c>
      <c r="J6554">
        <v>0.50858333333333328</v>
      </c>
    </row>
    <row r="6555" spans="1:10">
      <c r="A6555">
        <f t="shared" si="308"/>
        <v>6554</v>
      </c>
      <c r="B6555" s="1">
        <v>0.87930555566666668</v>
      </c>
      <c r="C6555" s="1">
        <v>0.61283888900000005</v>
      </c>
      <c r="D6555">
        <v>0.65378333333333327</v>
      </c>
      <c r="E6555">
        <f t="shared" si="306"/>
        <v>0.65378333333333327</v>
      </c>
      <c r="F6555">
        <f t="shared" si="307"/>
        <v>0.65378333333333327</v>
      </c>
      <c r="G6555">
        <v>9.9411111111111103E-2</v>
      </c>
      <c r="H6555">
        <v>0.44837222222222217</v>
      </c>
      <c r="I6555">
        <v>0.80364444444444449</v>
      </c>
      <c r="J6555">
        <v>0.80364444444444449</v>
      </c>
    </row>
    <row r="6556" spans="1:10">
      <c r="A6556">
        <f t="shared" si="308"/>
        <v>6555</v>
      </c>
      <c r="B6556" s="1">
        <v>0.97257222233333329</v>
      </c>
      <c r="C6556" s="1">
        <v>0.72366111099999997</v>
      </c>
      <c r="D6556">
        <v>0.75608888888888892</v>
      </c>
      <c r="E6556">
        <f t="shared" si="306"/>
        <v>0.75608888888888892</v>
      </c>
      <c r="F6556">
        <f t="shared" si="307"/>
        <v>0.75608888888888892</v>
      </c>
      <c r="G6556">
        <v>0.4105111111111111</v>
      </c>
      <c r="H6556">
        <v>0.54208333333333336</v>
      </c>
      <c r="I6556">
        <v>0.90200555555555573</v>
      </c>
      <c r="J6556">
        <v>0.90200555555555573</v>
      </c>
    </row>
    <row r="6557" spans="1:10">
      <c r="A6557">
        <f t="shared" si="308"/>
        <v>6556</v>
      </c>
      <c r="B6557" s="1">
        <v>0.96258333333333335</v>
      </c>
      <c r="C6557" s="1">
        <v>0.7566666666666666</v>
      </c>
      <c r="D6557">
        <v>0.75505555555555559</v>
      </c>
      <c r="E6557">
        <f t="shared" si="306"/>
        <v>0.75505555555555559</v>
      </c>
      <c r="F6557">
        <f t="shared" si="307"/>
        <v>0.75505555555555559</v>
      </c>
      <c r="G6557">
        <v>0.96109444444444458</v>
      </c>
      <c r="H6557">
        <v>0.65356666666666674</v>
      </c>
      <c r="I6557">
        <v>0.9184888888888888</v>
      </c>
      <c r="J6557">
        <v>0.9184888888888888</v>
      </c>
    </row>
    <row r="6558" spans="1:10">
      <c r="A6558">
        <f t="shared" si="308"/>
        <v>6557</v>
      </c>
      <c r="B6558" s="1">
        <v>0.96951111099999998</v>
      </c>
      <c r="C6558" s="1">
        <v>0.69678333333333342</v>
      </c>
      <c r="D6558">
        <v>0.81215555555555552</v>
      </c>
      <c r="E6558">
        <f t="shared" si="306"/>
        <v>0.81215555555555552</v>
      </c>
      <c r="F6558">
        <f t="shared" si="307"/>
        <v>0.81215555555555552</v>
      </c>
      <c r="G6558">
        <v>0.98984444444444442</v>
      </c>
      <c r="H6558">
        <v>0.72591111111111117</v>
      </c>
      <c r="I6558">
        <v>0.95904444444444437</v>
      </c>
      <c r="J6558">
        <v>0.95904444444444437</v>
      </c>
    </row>
    <row r="6559" spans="1:10">
      <c r="A6559">
        <f t="shared" si="308"/>
        <v>6558</v>
      </c>
      <c r="B6559" s="1">
        <v>0.92661666666666664</v>
      </c>
      <c r="C6559" s="1">
        <v>0.65734999999999999</v>
      </c>
      <c r="D6559">
        <v>0.81468888888888891</v>
      </c>
      <c r="E6559">
        <f t="shared" si="306"/>
        <v>0.81468888888888891</v>
      </c>
      <c r="F6559">
        <f t="shared" si="307"/>
        <v>0.81468888888888891</v>
      </c>
      <c r="G6559">
        <v>0.77139444444444449</v>
      </c>
      <c r="H6559">
        <v>0.86704444444444428</v>
      </c>
      <c r="I6559">
        <v>0.96498333333333342</v>
      </c>
      <c r="J6559">
        <v>0.96498333333333342</v>
      </c>
    </row>
    <row r="6560" spans="1:10">
      <c r="A6560">
        <f t="shared" si="308"/>
        <v>6559</v>
      </c>
      <c r="B6560" s="1">
        <v>0.94397222233333333</v>
      </c>
      <c r="C6560" s="1">
        <v>0.6142388889999999</v>
      </c>
      <c r="D6560">
        <v>0.8685222222222222</v>
      </c>
      <c r="E6560">
        <f t="shared" si="306"/>
        <v>0.8685222222222222</v>
      </c>
      <c r="F6560">
        <f t="shared" si="307"/>
        <v>0.8685222222222222</v>
      </c>
      <c r="G6560">
        <v>0.40402222222222223</v>
      </c>
      <c r="H6560">
        <v>0.89751666666666663</v>
      </c>
      <c r="I6560">
        <v>0.90405000000000002</v>
      </c>
      <c r="J6560">
        <v>0.90405000000000002</v>
      </c>
    </row>
    <row r="6561" spans="1:10">
      <c r="A6561">
        <f t="shared" si="308"/>
        <v>6560</v>
      </c>
      <c r="B6561" s="1">
        <v>0.85270000000000001</v>
      </c>
      <c r="C6561" s="1">
        <v>0.60322777766666669</v>
      </c>
      <c r="D6561">
        <v>0.87762222222222208</v>
      </c>
      <c r="E6561">
        <f t="shared" si="306"/>
        <v>0.87762222222222208</v>
      </c>
      <c r="F6561">
        <f t="shared" si="307"/>
        <v>0.87762222222222208</v>
      </c>
      <c r="G6561">
        <v>0.27452777777777781</v>
      </c>
      <c r="H6561">
        <v>0.80889999999999995</v>
      </c>
      <c r="I6561">
        <v>0.86281666666666679</v>
      </c>
      <c r="J6561">
        <v>0.86281666666666679</v>
      </c>
    </row>
    <row r="6562" spans="1:10">
      <c r="A6562">
        <f t="shared" si="308"/>
        <v>6561</v>
      </c>
      <c r="B6562" s="1">
        <v>0.75006111100000006</v>
      </c>
      <c r="C6562" s="1">
        <v>0.55085555566666666</v>
      </c>
      <c r="D6562">
        <v>0.86273333333333335</v>
      </c>
      <c r="E6562">
        <f t="shared" si="306"/>
        <v>0.86273333333333335</v>
      </c>
      <c r="F6562">
        <f t="shared" si="307"/>
        <v>0.86273333333333335</v>
      </c>
      <c r="G6562">
        <v>0.12296666666666667</v>
      </c>
      <c r="H6562">
        <v>0.76723333333333332</v>
      </c>
      <c r="I6562">
        <v>0.83700555555555556</v>
      </c>
      <c r="J6562">
        <v>0.83700555555555556</v>
      </c>
    </row>
    <row r="6563" spans="1:10">
      <c r="A6563">
        <f t="shared" si="308"/>
        <v>6562</v>
      </c>
      <c r="B6563" s="1">
        <v>0.68898333333333328</v>
      </c>
      <c r="C6563" s="1">
        <v>0.55481111099999991</v>
      </c>
      <c r="D6563">
        <v>0.795738888888889</v>
      </c>
      <c r="E6563">
        <f t="shared" si="306"/>
        <v>0.795738888888889</v>
      </c>
      <c r="F6563">
        <f t="shared" si="307"/>
        <v>0.795738888888889</v>
      </c>
      <c r="G6563">
        <v>4.7249999999999993E-2</v>
      </c>
      <c r="H6563">
        <v>0.74719444444444449</v>
      </c>
      <c r="I6563">
        <v>0.70855000000000001</v>
      </c>
      <c r="J6563">
        <v>0.70855000000000001</v>
      </c>
    </row>
    <row r="6564" spans="1:10">
      <c r="A6564">
        <f t="shared" si="308"/>
        <v>6563</v>
      </c>
      <c r="B6564" s="1">
        <v>0.63146111100000002</v>
      </c>
      <c r="C6564" s="1">
        <v>0.66846111099999994</v>
      </c>
      <c r="D6564">
        <v>0.69597222222222221</v>
      </c>
      <c r="E6564">
        <f t="shared" si="306"/>
        <v>0.69597222222222221</v>
      </c>
      <c r="F6564">
        <f t="shared" si="307"/>
        <v>0.69597222222222221</v>
      </c>
      <c r="G6564">
        <v>7.3977777777777767E-2</v>
      </c>
      <c r="H6564">
        <v>0.38284444444444449</v>
      </c>
      <c r="I6564">
        <v>0.63848333333333329</v>
      </c>
      <c r="J6564">
        <v>0.63848333333333329</v>
      </c>
    </row>
    <row r="6565" spans="1:10">
      <c r="A6565">
        <f t="shared" si="308"/>
        <v>6564</v>
      </c>
      <c r="B6565" s="1">
        <v>0.5153833333333333</v>
      </c>
      <c r="C6565" s="1">
        <v>0.61274444433333342</v>
      </c>
      <c r="D6565">
        <v>0.66607222222222229</v>
      </c>
      <c r="E6565">
        <f t="shared" si="306"/>
        <v>0.66607222222222229</v>
      </c>
      <c r="F6565">
        <f t="shared" si="307"/>
        <v>0.66607222222222229</v>
      </c>
      <c r="G6565">
        <v>4.1988888888888888E-2</v>
      </c>
      <c r="H6565">
        <v>0.25655</v>
      </c>
      <c r="I6565">
        <v>0.59163888888888894</v>
      </c>
      <c r="J6565">
        <v>0.59163888888888894</v>
      </c>
    </row>
    <row r="6566" spans="1:10">
      <c r="A6566">
        <f t="shared" si="308"/>
        <v>6565</v>
      </c>
      <c r="B6566" s="1">
        <v>0.51091111099999997</v>
      </c>
      <c r="C6566" s="1">
        <v>0.66122777766666674</v>
      </c>
      <c r="D6566">
        <v>0.63285555555555573</v>
      </c>
      <c r="E6566">
        <f t="shared" si="306"/>
        <v>0.63285555555555573</v>
      </c>
      <c r="F6566">
        <f t="shared" si="307"/>
        <v>0.63285555555555573</v>
      </c>
      <c r="G6566">
        <v>1.4527777777777778E-2</v>
      </c>
      <c r="H6566">
        <v>0.25648888888888888</v>
      </c>
      <c r="I6566">
        <v>0.56014444444444444</v>
      </c>
      <c r="J6566">
        <v>0.56014444444444444</v>
      </c>
    </row>
    <row r="6567" spans="1:10">
      <c r="A6567">
        <f t="shared" si="308"/>
        <v>6566</v>
      </c>
      <c r="B6567" s="1">
        <v>0.46264444433333335</v>
      </c>
      <c r="C6567" s="1">
        <v>0.67284444433333335</v>
      </c>
      <c r="D6567">
        <v>0.47862222222222223</v>
      </c>
      <c r="E6567">
        <f t="shared" si="306"/>
        <v>0.47862222222222223</v>
      </c>
      <c r="F6567">
        <f t="shared" si="307"/>
        <v>0.47862222222222223</v>
      </c>
      <c r="G6567">
        <v>1.1194444444444446E-2</v>
      </c>
      <c r="H6567">
        <v>0.30627222222222222</v>
      </c>
      <c r="I6567">
        <v>0.47836111111111113</v>
      </c>
      <c r="J6567">
        <v>0.47836111111111113</v>
      </c>
    </row>
    <row r="6568" spans="1:10">
      <c r="A6568">
        <f t="shared" si="308"/>
        <v>6567</v>
      </c>
      <c r="B6568" s="1">
        <v>0.50191111099999997</v>
      </c>
      <c r="C6568" s="1">
        <v>0.69095555566666667</v>
      </c>
      <c r="D6568">
        <v>0.40818333333333334</v>
      </c>
      <c r="E6568">
        <f t="shared" si="306"/>
        <v>0.40818333333333334</v>
      </c>
      <c r="F6568">
        <f t="shared" si="307"/>
        <v>0.40818333333333334</v>
      </c>
      <c r="G6568">
        <v>1.5061111111111112E-2</v>
      </c>
      <c r="H6568">
        <v>0.35254444444444444</v>
      </c>
      <c r="I6568">
        <v>0.42382777777777775</v>
      </c>
      <c r="J6568">
        <v>0.42382777777777775</v>
      </c>
    </row>
    <row r="6569" spans="1:10">
      <c r="A6569">
        <f t="shared" si="308"/>
        <v>6568</v>
      </c>
      <c r="B6569" s="1">
        <v>0.4572</v>
      </c>
      <c r="C6569" s="1">
        <v>0.70284999999999997</v>
      </c>
      <c r="D6569">
        <v>0.26185000000000003</v>
      </c>
      <c r="E6569">
        <f t="shared" si="306"/>
        <v>0.26185000000000003</v>
      </c>
      <c r="F6569">
        <f t="shared" si="307"/>
        <v>0.26185000000000003</v>
      </c>
      <c r="G6569">
        <v>4.4450000000000003E-2</v>
      </c>
      <c r="H6569">
        <v>0.33267222222222226</v>
      </c>
      <c r="I6569">
        <v>0.45840000000000003</v>
      </c>
      <c r="J6569">
        <v>0.45840000000000003</v>
      </c>
    </row>
    <row r="6570" spans="1:10">
      <c r="A6570">
        <f t="shared" si="308"/>
        <v>6569</v>
      </c>
      <c r="B6570" s="1">
        <v>0.35833333333333334</v>
      </c>
      <c r="C6570" s="1">
        <v>0.61641666666666661</v>
      </c>
      <c r="D6570">
        <v>0.2742944444444444</v>
      </c>
      <c r="E6570">
        <f t="shared" si="306"/>
        <v>0.2742944444444444</v>
      </c>
      <c r="F6570">
        <f t="shared" si="307"/>
        <v>0.2742944444444444</v>
      </c>
      <c r="G6570">
        <v>3.0572222222222223E-2</v>
      </c>
      <c r="H6570">
        <v>0.21946111111111113</v>
      </c>
      <c r="I6570">
        <v>0.25339999999999996</v>
      </c>
      <c r="J6570">
        <v>0.25339999999999996</v>
      </c>
    </row>
    <row r="6571" spans="1:10">
      <c r="A6571">
        <f t="shared" si="308"/>
        <v>6570</v>
      </c>
      <c r="B6571" s="1">
        <v>0.43328333333333335</v>
      </c>
      <c r="C6571" s="1">
        <v>0.63743333333333341</v>
      </c>
      <c r="D6571">
        <v>0.28663888888888889</v>
      </c>
      <c r="E6571">
        <f t="shared" si="306"/>
        <v>0.28663888888888889</v>
      </c>
      <c r="F6571">
        <f t="shared" si="307"/>
        <v>0.28663888888888889</v>
      </c>
      <c r="G6571">
        <v>3.0450000000000001E-2</v>
      </c>
      <c r="H6571">
        <v>0.13501111111111111</v>
      </c>
      <c r="I6571">
        <v>0.2291</v>
      </c>
      <c r="J6571">
        <v>0.2291</v>
      </c>
    </row>
    <row r="6572" spans="1:10">
      <c r="A6572">
        <f t="shared" si="308"/>
        <v>6571</v>
      </c>
      <c r="B6572" s="1">
        <v>0.45938333333333331</v>
      </c>
      <c r="C6572" s="1">
        <v>0.57572222233333326</v>
      </c>
      <c r="D6572">
        <v>0.32483888888888895</v>
      </c>
      <c r="E6572">
        <f t="shared" si="306"/>
        <v>0.32483888888888895</v>
      </c>
      <c r="F6572">
        <f t="shared" si="307"/>
        <v>0.32483888888888895</v>
      </c>
      <c r="G6572">
        <v>1.6833333333333331E-3</v>
      </c>
      <c r="H6572">
        <v>0.13107222222222223</v>
      </c>
      <c r="I6572">
        <v>0.2353722222222222</v>
      </c>
      <c r="J6572">
        <v>0.2353722222222222</v>
      </c>
    </row>
    <row r="6573" spans="1:10">
      <c r="A6573">
        <f t="shared" si="308"/>
        <v>6572</v>
      </c>
      <c r="B6573" s="1">
        <v>0.44477222233333336</v>
      </c>
      <c r="C6573" s="1">
        <v>0.6656833333333334</v>
      </c>
      <c r="D6573">
        <v>0.31987222222222217</v>
      </c>
      <c r="E6573">
        <f t="shared" si="306"/>
        <v>0.31987222222222217</v>
      </c>
      <c r="F6573">
        <f t="shared" si="307"/>
        <v>0.31987222222222217</v>
      </c>
      <c r="G6573">
        <v>0</v>
      </c>
      <c r="H6573">
        <v>0.13865</v>
      </c>
      <c r="I6573">
        <v>0.18570555555555554</v>
      </c>
      <c r="J6573">
        <v>0.18570555555555554</v>
      </c>
    </row>
    <row r="6574" spans="1:10">
      <c r="A6574">
        <f t="shared" si="308"/>
        <v>6573</v>
      </c>
      <c r="B6574" s="1">
        <v>0.44020555566666669</v>
      </c>
      <c r="C6574" s="1">
        <v>0.86914444433333338</v>
      </c>
      <c r="D6574">
        <v>0.24192222222222221</v>
      </c>
      <c r="E6574">
        <f t="shared" si="306"/>
        <v>0.24192222222222221</v>
      </c>
      <c r="F6574">
        <f t="shared" si="307"/>
        <v>0.24192222222222221</v>
      </c>
      <c r="G6574">
        <v>0</v>
      </c>
      <c r="H6574">
        <v>0.17169999999999999</v>
      </c>
      <c r="I6574">
        <v>0.19049444444444447</v>
      </c>
      <c r="J6574">
        <v>0.19049444444444447</v>
      </c>
    </row>
    <row r="6575" spans="1:10">
      <c r="A6575">
        <f t="shared" si="308"/>
        <v>6574</v>
      </c>
      <c r="B6575" s="1">
        <v>0.59233333333333327</v>
      </c>
      <c r="C6575" s="1">
        <v>0.98055555566666674</v>
      </c>
      <c r="D6575">
        <v>0.25409999999999999</v>
      </c>
      <c r="E6575">
        <f t="shared" si="306"/>
        <v>0.25409999999999999</v>
      </c>
      <c r="F6575">
        <f t="shared" si="307"/>
        <v>0.25409999999999999</v>
      </c>
      <c r="G6575">
        <v>0</v>
      </c>
      <c r="H6575">
        <v>0.17643333333333333</v>
      </c>
      <c r="I6575">
        <v>0.20352222222222224</v>
      </c>
      <c r="J6575">
        <v>0.20352222222222224</v>
      </c>
    </row>
    <row r="6576" spans="1:10">
      <c r="A6576">
        <f t="shared" si="308"/>
        <v>6575</v>
      </c>
      <c r="B6576" s="1">
        <v>0.40402777766666664</v>
      </c>
      <c r="C6576" s="1">
        <v>0.98352777766666677</v>
      </c>
      <c r="D6576">
        <v>0.22861666666666663</v>
      </c>
      <c r="E6576">
        <f t="shared" si="306"/>
        <v>0.22861666666666663</v>
      </c>
      <c r="F6576">
        <f t="shared" si="307"/>
        <v>0.22861666666666663</v>
      </c>
      <c r="G6576">
        <v>2.2272222222222225E-2</v>
      </c>
      <c r="H6576">
        <v>0.25545555555555555</v>
      </c>
      <c r="I6576">
        <v>0.17317777777777776</v>
      </c>
      <c r="J6576">
        <v>0.17317777777777776</v>
      </c>
    </row>
    <row r="6577" spans="1:10">
      <c r="A6577">
        <f t="shared" si="308"/>
        <v>6576</v>
      </c>
      <c r="B6577" s="1">
        <v>0.31088888889999999</v>
      </c>
      <c r="C6577" s="1">
        <v>0.96943888899999997</v>
      </c>
      <c r="D6577">
        <v>0.20381666666666665</v>
      </c>
      <c r="E6577">
        <f t="shared" si="306"/>
        <v>0.20381666666666665</v>
      </c>
      <c r="F6577">
        <f t="shared" si="307"/>
        <v>0.20381666666666665</v>
      </c>
      <c r="G6577">
        <v>7.403888888888889E-2</v>
      </c>
      <c r="H6577">
        <v>0.29955555555555552</v>
      </c>
      <c r="I6577">
        <v>0.20533888888888888</v>
      </c>
      <c r="J6577">
        <v>0.20533888888888888</v>
      </c>
    </row>
    <row r="6578" spans="1:10">
      <c r="A6578">
        <f t="shared" si="308"/>
        <v>6577</v>
      </c>
      <c r="B6578" s="1">
        <v>0.91153333333333331</v>
      </c>
      <c r="C6578" s="1">
        <v>0.90002777766666664</v>
      </c>
      <c r="D6578">
        <v>0.51208888888888893</v>
      </c>
      <c r="E6578">
        <f t="shared" si="306"/>
        <v>0.51208888888888893</v>
      </c>
      <c r="F6578">
        <f t="shared" si="307"/>
        <v>0.51208888888888893</v>
      </c>
      <c r="G6578">
        <v>0.14960555555555555</v>
      </c>
      <c r="H6578">
        <v>0.34302777777777776</v>
      </c>
      <c r="I6578">
        <v>0.46713333333333334</v>
      </c>
      <c r="J6578">
        <v>0.46713333333333334</v>
      </c>
    </row>
    <row r="6579" spans="1:10">
      <c r="A6579">
        <f t="shared" si="308"/>
        <v>6578</v>
      </c>
      <c r="B6579" s="1">
        <v>0.86843333333333339</v>
      </c>
      <c r="C6579" s="1">
        <v>0.66269999999999996</v>
      </c>
      <c r="D6579">
        <v>0.80759999999999998</v>
      </c>
      <c r="E6579">
        <f t="shared" si="306"/>
        <v>0.80759999999999998</v>
      </c>
      <c r="F6579">
        <f t="shared" si="307"/>
        <v>0.80759999999999998</v>
      </c>
      <c r="G6579">
        <v>0.10886666666666667</v>
      </c>
      <c r="H6579">
        <v>0.3213333333333333</v>
      </c>
      <c r="I6579">
        <v>0.87941666666666651</v>
      </c>
      <c r="J6579">
        <v>0.87941666666666651</v>
      </c>
    </row>
    <row r="6580" spans="1:10">
      <c r="A6580">
        <f t="shared" si="308"/>
        <v>6579</v>
      </c>
      <c r="B6580" s="1">
        <v>0.68845000000000001</v>
      </c>
      <c r="C6580" s="1">
        <v>0.6480444443333333</v>
      </c>
      <c r="D6580">
        <v>0.93721111111111111</v>
      </c>
      <c r="E6580">
        <f t="shared" si="306"/>
        <v>0.93721111111111111</v>
      </c>
      <c r="F6580">
        <f t="shared" si="307"/>
        <v>0.93721111111111111</v>
      </c>
      <c r="G6580">
        <v>0.11166666666666666</v>
      </c>
      <c r="H6580">
        <v>0.52562222222222221</v>
      </c>
      <c r="I6580">
        <v>0.95251666666666679</v>
      </c>
      <c r="J6580">
        <v>0.95251666666666679</v>
      </c>
    </row>
    <row r="6581" spans="1:10">
      <c r="A6581">
        <f t="shared" si="308"/>
        <v>6580</v>
      </c>
      <c r="B6581" s="1">
        <v>0.44951111099999996</v>
      </c>
      <c r="C6581" s="1">
        <v>0.70763333333333334</v>
      </c>
      <c r="D6581">
        <v>0.87463333333333337</v>
      </c>
      <c r="E6581">
        <f t="shared" si="306"/>
        <v>0.87463333333333337</v>
      </c>
      <c r="F6581">
        <f t="shared" si="307"/>
        <v>0.87463333333333337</v>
      </c>
      <c r="G6581">
        <v>7.9661111111111127E-2</v>
      </c>
      <c r="H6581">
        <v>0.23560555555555557</v>
      </c>
      <c r="I6581">
        <v>0.94891666666666674</v>
      </c>
      <c r="J6581">
        <v>0.94891666666666674</v>
      </c>
    </row>
    <row r="6582" spans="1:10">
      <c r="A6582">
        <f t="shared" si="308"/>
        <v>6581</v>
      </c>
      <c r="B6582" s="1">
        <v>0.51645555566666668</v>
      </c>
      <c r="C6582" s="1">
        <v>0.61565000000000003</v>
      </c>
      <c r="D6582">
        <v>0.83996111111111127</v>
      </c>
      <c r="E6582">
        <f t="shared" si="306"/>
        <v>0.83996111111111127</v>
      </c>
      <c r="F6582">
        <f t="shared" si="307"/>
        <v>0.83996111111111127</v>
      </c>
      <c r="G6582">
        <v>0.21656666666666666</v>
      </c>
      <c r="H6582">
        <v>0.13887777777777777</v>
      </c>
      <c r="I6582">
        <v>0.94200000000000006</v>
      </c>
      <c r="J6582">
        <v>0.94200000000000006</v>
      </c>
    </row>
    <row r="6583" spans="1:10">
      <c r="A6583">
        <f t="shared" si="308"/>
        <v>6582</v>
      </c>
      <c r="B6583" s="1">
        <v>0.43665555566666664</v>
      </c>
      <c r="C6583" s="1">
        <v>0.55718333333333325</v>
      </c>
      <c r="D6583">
        <v>0.65622222222222215</v>
      </c>
      <c r="E6583">
        <f t="shared" si="306"/>
        <v>0.65622222222222215</v>
      </c>
      <c r="F6583">
        <f t="shared" si="307"/>
        <v>0.65622222222222215</v>
      </c>
      <c r="G6583">
        <v>0.27499444444444443</v>
      </c>
      <c r="H6583">
        <v>0.11487222222222222</v>
      </c>
      <c r="I6583">
        <v>0.78524999999999978</v>
      </c>
      <c r="J6583">
        <v>0.78524999999999978</v>
      </c>
    </row>
    <row r="6584" spans="1:10">
      <c r="A6584">
        <f t="shared" si="308"/>
        <v>6583</v>
      </c>
      <c r="B6584" s="1">
        <v>0.70361666666666667</v>
      </c>
      <c r="C6584" s="1">
        <v>0.58653888899999995</v>
      </c>
      <c r="D6584">
        <v>0.54754444444444439</v>
      </c>
      <c r="E6584">
        <f t="shared" si="306"/>
        <v>0.54754444444444439</v>
      </c>
      <c r="F6584">
        <f t="shared" si="307"/>
        <v>0.54754444444444439</v>
      </c>
      <c r="G6584">
        <v>0.17722777777777779</v>
      </c>
      <c r="H6584">
        <v>0.11317222222222223</v>
      </c>
      <c r="I6584">
        <v>0.76810555555555549</v>
      </c>
      <c r="J6584">
        <v>0.76810555555555549</v>
      </c>
    </row>
    <row r="6585" spans="1:10">
      <c r="A6585">
        <f t="shared" si="308"/>
        <v>6584</v>
      </c>
      <c r="B6585" s="1">
        <v>0.78500000000000003</v>
      </c>
      <c r="C6585" s="1">
        <v>0.57603333333333329</v>
      </c>
      <c r="D6585">
        <v>0.5781777777777779</v>
      </c>
      <c r="E6585">
        <f t="shared" si="306"/>
        <v>0.5781777777777779</v>
      </c>
      <c r="F6585">
        <f t="shared" si="307"/>
        <v>0.5781777777777779</v>
      </c>
      <c r="G6585">
        <v>0.21739999999999998</v>
      </c>
      <c r="H6585">
        <v>0.28994999999999999</v>
      </c>
      <c r="I6585">
        <v>0.67679999999999996</v>
      </c>
      <c r="J6585">
        <v>0.67679999999999996</v>
      </c>
    </row>
    <row r="6586" spans="1:10">
      <c r="A6586">
        <f t="shared" si="308"/>
        <v>6585</v>
      </c>
      <c r="B6586" s="1">
        <v>0.64106666666666667</v>
      </c>
      <c r="C6586" s="1">
        <v>0.72858888899999996</v>
      </c>
      <c r="D6586">
        <v>0.4246388888888889</v>
      </c>
      <c r="E6586">
        <f t="shared" si="306"/>
        <v>0.4246388888888889</v>
      </c>
      <c r="F6586">
        <f t="shared" si="307"/>
        <v>0.4246388888888889</v>
      </c>
      <c r="G6586">
        <v>0.24398333333333336</v>
      </c>
      <c r="H6586">
        <v>0.28049444444444444</v>
      </c>
      <c r="I6586">
        <v>0.50212222222222225</v>
      </c>
      <c r="J6586">
        <v>0.50212222222222225</v>
      </c>
    </row>
    <row r="6587" spans="1:10">
      <c r="A6587">
        <f t="shared" si="308"/>
        <v>6586</v>
      </c>
      <c r="B6587" s="1">
        <v>0.42354999999999998</v>
      </c>
      <c r="C6587" s="1">
        <v>0.71843333333333337</v>
      </c>
      <c r="D6587">
        <v>0.54012222222222228</v>
      </c>
      <c r="E6587">
        <f t="shared" si="306"/>
        <v>0.54012222222222228</v>
      </c>
      <c r="F6587">
        <f t="shared" si="307"/>
        <v>0.54012222222222228</v>
      </c>
      <c r="G6587">
        <v>9.5155555555555563E-2</v>
      </c>
      <c r="H6587">
        <v>0.35434444444444441</v>
      </c>
      <c r="I6587">
        <v>0.68894444444444447</v>
      </c>
      <c r="J6587">
        <v>0.68894444444444447</v>
      </c>
    </row>
    <row r="6588" spans="1:10">
      <c r="A6588">
        <f t="shared" si="308"/>
        <v>6587</v>
      </c>
      <c r="B6588" s="1">
        <v>0.48866666666666669</v>
      </c>
      <c r="C6588" s="1">
        <v>0.76990555566666663</v>
      </c>
      <c r="D6588">
        <v>0.35448333333333337</v>
      </c>
      <c r="E6588">
        <f t="shared" si="306"/>
        <v>0.35448333333333337</v>
      </c>
      <c r="F6588">
        <f t="shared" si="307"/>
        <v>0.35448333333333337</v>
      </c>
      <c r="G6588">
        <v>0.20632222222222224</v>
      </c>
      <c r="H6588">
        <v>0.21125555555555556</v>
      </c>
      <c r="I6588">
        <v>0.53191666666666659</v>
      </c>
      <c r="J6588">
        <v>0.53191666666666659</v>
      </c>
    </row>
    <row r="6589" spans="1:10">
      <c r="A6589">
        <f t="shared" si="308"/>
        <v>6588</v>
      </c>
      <c r="B6589" s="1">
        <v>0.45497222233333334</v>
      </c>
      <c r="C6589" s="1">
        <v>0.71184444433333338</v>
      </c>
      <c r="D6589">
        <v>0.14157222222222224</v>
      </c>
      <c r="E6589">
        <f t="shared" si="306"/>
        <v>0.14157222222222224</v>
      </c>
      <c r="F6589">
        <f t="shared" si="307"/>
        <v>0.14157222222222224</v>
      </c>
      <c r="G6589">
        <v>0.21963888888888891</v>
      </c>
      <c r="H6589">
        <v>0.1638222222222222</v>
      </c>
      <c r="I6589">
        <v>0.23465</v>
      </c>
      <c r="J6589">
        <v>0.23465</v>
      </c>
    </row>
    <row r="6590" spans="1:10">
      <c r="A6590">
        <f t="shared" si="308"/>
        <v>6589</v>
      </c>
      <c r="B6590" s="1">
        <v>0.34402222233333329</v>
      </c>
      <c r="C6590" s="1">
        <v>0.70807222233333333</v>
      </c>
      <c r="D6590">
        <v>0.16173333333333331</v>
      </c>
      <c r="E6590">
        <f t="shared" si="306"/>
        <v>0.16173333333333331</v>
      </c>
      <c r="F6590">
        <f t="shared" si="307"/>
        <v>0.16173333333333331</v>
      </c>
      <c r="G6590">
        <v>0.16693333333333332</v>
      </c>
      <c r="H6590">
        <v>0.16717777777777779</v>
      </c>
      <c r="I6590">
        <v>0.22709999999999997</v>
      </c>
      <c r="J6590">
        <v>0.22709999999999997</v>
      </c>
    </row>
    <row r="6591" spans="1:10">
      <c r="A6591">
        <f t="shared" si="308"/>
        <v>6590</v>
      </c>
      <c r="B6591" s="1">
        <v>0.10352777776666668</v>
      </c>
      <c r="C6591" s="1">
        <v>0.69925555566666675</v>
      </c>
      <c r="D6591">
        <v>0.11822777777777779</v>
      </c>
      <c r="E6591">
        <f t="shared" si="306"/>
        <v>0.11822777777777779</v>
      </c>
      <c r="F6591">
        <f t="shared" si="307"/>
        <v>0.11822777777777779</v>
      </c>
      <c r="G6591">
        <v>0.12387222222222222</v>
      </c>
      <c r="H6591">
        <v>0.15702222222222226</v>
      </c>
      <c r="I6591">
        <v>0.14791111111111113</v>
      </c>
      <c r="J6591">
        <v>0.14791111111111113</v>
      </c>
    </row>
    <row r="6592" spans="1:10">
      <c r="A6592">
        <f t="shared" si="308"/>
        <v>6591</v>
      </c>
      <c r="B6592" s="1">
        <v>1.38611111E-2</v>
      </c>
      <c r="C6592" s="1">
        <v>0.67944444433333329</v>
      </c>
      <c r="D6592">
        <v>5.106666666666667E-2</v>
      </c>
      <c r="E6592">
        <f t="shared" si="306"/>
        <v>5.106666666666667E-2</v>
      </c>
      <c r="F6592">
        <f t="shared" si="307"/>
        <v>5.106666666666667E-2</v>
      </c>
      <c r="G6592">
        <v>0.12036111111111111</v>
      </c>
      <c r="H6592">
        <v>0.21144444444444446</v>
      </c>
      <c r="I6592">
        <v>9.8600000000000007E-2</v>
      </c>
      <c r="J6592">
        <v>9.8600000000000007E-2</v>
      </c>
    </row>
    <row r="6593" spans="1:10">
      <c r="A6593">
        <f t="shared" si="308"/>
        <v>6592</v>
      </c>
      <c r="B6593" s="1">
        <v>5.0555555666666665E-3</v>
      </c>
      <c r="C6593" s="1">
        <v>0.56123888899999996</v>
      </c>
      <c r="D6593">
        <v>2.0988888888888887E-2</v>
      </c>
      <c r="E6593">
        <f t="shared" si="306"/>
        <v>2.0988888888888887E-2</v>
      </c>
      <c r="F6593">
        <f t="shared" si="307"/>
        <v>2.0988888888888887E-2</v>
      </c>
      <c r="G6593">
        <v>4.5822222222222216E-2</v>
      </c>
      <c r="H6593">
        <v>0.13166666666666665</v>
      </c>
      <c r="I6593">
        <v>2.2899999999999997E-2</v>
      </c>
      <c r="J6593">
        <v>2.2899999999999997E-2</v>
      </c>
    </row>
    <row r="6594" spans="1:10">
      <c r="A6594">
        <f t="shared" si="308"/>
        <v>6593</v>
      </c>
      <c r="B6594" s="1">
        <v>0</v>
      </c>
      <c r="C6594" s="1">
        <v>0.58028333333333337</v>
      </c>
      <c r="D6594">
        <v>0</v>
      </c>
      <c r="E6594">
        <f t="shared" si="306"/>
        <v>0</v>
      </c>
      <c r="F6594">
        <f t="shared" si="307"/>
        <v>0</v>
      </c>
      <c r="G6594">
        <v>1.4794444444444443E-2</v>
      </c>
      <c r="H6594">
        <v>5.2855555555555558E-2</v>
      </c>
      <c r="I6594">
        <v>4.1111111111111112E-4</v>
      </c>
      <c r="J6594">
        <v>4.1111111111111112E-4</v>
      </c>
    </row>
    <row r="6595" spans="1:10">
      <c r="A6595">
        <f t="shared" si="308"/>
        <v>6594</v>
      </c>
      <c r="B6595" s="1">
        <v>0</v>
      </c>
      <c r="C6595" s="1">
        <v>0.63776666666666659</v>
      </c>
      <c r="D6595">
        <v>0</v>
      </c>
      <c r="E6595">
        <f t="shared" ref="E6595:E6658" si="309">D6595</f>
        <v>0</v>
      </c>
      <c r="F6595">
        <f t="shared" ref="F6595:F6658" si="310">D6595</f>
        <v>0</v>
      </c>
      <c r="G6595">
        <v>3.2300000000000002E-2</v>
      </c>
      <c r="H6595">
        <v>4.7322222222222231E-2</v>
      </c>
      <c r="I6595">
        <v>0</v>
      </c>
      <c r="J6595">
        <v>0</v>
      </c>
    </row>
    <row r="6596" spans="1:10">
      <c r="A6596">
        <f t="shared" ref="A6596:A6659" si="311">A6595+1</f>
        <v>6595</v>
      </c>
      <c r="B6596" s="1">
        <v>0</v>
      </c>
      <c r="C6596" s="1">
        <v>0.59115000000000006</v>
      </c>
      <c r="D6596">
        <v>0</v>
      </c>
      <c r="E6596">
        <f t="shared" si="309"/>
        <v>0</v>
      </c>
      <c r="F6596">
        <f t="shared" si="310"/>
        <v>0</v>
      </c>
      <c r="G6596">
        <v>6.0688888888888889E-2</v>
      </c>
      <c r="H6596">
        <v>2.8172222222222223E-2</v>
      </c>
      <c r="I6596">
        <v>0</v>
      </c>
      <c r="J6596">
        <v>0</v>
      </c>
    </row>
    <row r="6597" spans="1:10">
      <c r="A6597">
        <f t="shared" si="311"/>
        <v>6596</v>
      </c>
      <c r="B6597" s="1">
        <v>0</v>
      </c>
      <c r="C6597" s="1">
        <v>0.64706666666666668</v>
      </c>
      <c r="D6597">
        <v>0</v>
      </c>
      <c r="E6597">
        <f t="shared" si="309"/>
        <v>0</v>
      </c>
      <c r="F6597">
        <f t="shared" si="310"/>
        <v>0</v>
      </c>
      <c r="G6597">
        <v>4.6500000000000007E-2</v>
      </c>
      <c r="H6597">
        <v>4.3666666666666666E-2</v>
      </c>
      <c r="I6597">
        <v>0</v>
      </c>
      <c r="J6597">
        <v>0</v>
      </c>
    </row>
    <row r="6598" spans="1:10">
      <c r="A6598">
        <f t="shared" si="311"/>
        <v>6597</v>
      </c>
      <c r="B6598" s="1">
        <v>9.2388888999999988E-3</v>
      </c>
      <c r="C6598" s="1">
        <v>0.70452222233333328</v>
      </c>
      <c r="D6598">
        <v>0</v>
      </c>
      <c r="E6598">
        <f t="shared" si="309"/>
        <v>0</v>
      </c>
      <c r="F6598">
        <f t="shared" si="310"/>
        <v>0</v>
      </c>
      <c r="G6598">
        <v>1.1800000000000001E-2</v>
      </c>
      <c r="H6598">
        <v>2.2288888888888893E-2</v>
      </c>
      <c r="I6598">
        <v>0</v>
      </c>
      <c r="J6598">
        <v>0</v>
      </c>
    </row>
    <row r="6599" spans="1:10">
      <c r="A6599">
        <f t="shared" si="311"/>
        <v>6598</v>
      </c>
      <c r="B6599" s="1">
        <v>7.5777777666666667E-3</v>
      </c>
      <c r="C6599" s="1">
        <v>0.89022777766666661</v>
      </c>
      <c r="D6599">
        <v>0</v>
      </c>
      <c r="E6599">
        <f t="shared" si="309"/>
        <v>0</v>
      </c>
      <c r="F6599">
        <f t="shared" si="310"/>
        <v>0</v>
      </c>
      <c r="G6599">
        <v>7.4166666666666678E-3</v>
      </c>
      <c r="H6599">
        <v>1.071111111111111E-2</v>
      </c>
      <c r="I6599">
        <v>0</v>
      </c>
      <c r="J6599">
        <v>0</v>
      </c>
    </row>
    <row r="6600" spans="1:10">
      <c r="A6600">
        <f t="shared" si="311"/>
        <v>6599</v>
      </c>
      <c r="B6600" s="1">
        <v>3.8705555566666668E-2</v>
      </c>
      <c r="C6600" s="1">
        <v>0.89080000000000004</v>
      </c>
      <c r="D6600">
        <v>0</v>
      </c>
      <c r="E6600">
        <f t="shared" si="309"/>
        <v>0</v>
      </c>
      <c r="F6600">
        <f t="shared" si="310"/>
        <v>0</v>
      </c>
      <c r="G6600">
        <v>4.9333333333333338E-3</v>
      </c>
      <c r="H6600">
        <v>1.3555555555555555E-2</v>
      </c>
      <c r="I6600">
        <v>0</v>
      </c>
      <c r="J6600">
        <v>0</v>
      </c>
    </row>
    <row r="6601" spans="1:10">
      <c r="A6601">
        <f t="shared" si="311"/>
        <v>6600</v>
      </c>
      <c r="B6601" s="1">
        <v>8.4044444433333323E-2</v>
      </c>
      <c r="C6601" s="1">
        <v>0.90658333333333341</v>
      </c>
      <c r="D6601">
        <v>0</v>
      </c>
      <c r="E6601">
        <f t="shared" si="309"/>
        <v>0</v>
      </c>
      <c r="F6601">
        <f t="shared" si="310"/>
        <v>0</v>
      </c>
      <c r="G6601">
        <v>1.4388888888888889E-2</v>
      </c>
      <c r="H6601">
        <v>1.6150000000000001E-2</v>
      </c>
      <c r="I6601">
        <v>0</v>
      </c>
      <c r="J6601">
        <v>0</v>
      </c>
    </row>
    <row r="6602" spans="1:10">
      <c r="A6602">
        <f t="shared" si="311"/>
        <v>6601</v>
      </c>
      <c r="B6602" s="1">
        <v>7.8300000000000008E-2</v>
      </c>
      <c r="C6602" s="1">
        <v>0.87807777766666661</v>
      </c>
      <c r="D6602">
        <v>0</v>
      </c>
      <c r="E6602">
        <f t="shared" si="309"/>
        <v>0</v>
      </c>
      <c r="F6602">
        <f t="shared" si="310"/>
        <v>0</v>
      </c>
      <c r="G6602">
        <v>1.133888888888889E-2</v>
      </c>
      <c r="H6602">
        <v>1.3599999999999999E-2</v>
      </c>
      <c r="I6602">
        <v>0</v>
      </c>
      <c r="J6602">
        <v>0</v>
      </c>
    </row>
    <row r="6603" spans="1:10">
      <c r="A6603">
        <f t="shared" si="311"/>
        <v>6602</v>
      </c>
      <c r="B6603" s="1">
        <v>0.10974444443333334</v>
      </c>
      <c r="C6603" s="1">
        <v>0.92956666666666665</v>
      </c>
      <c r="D6603">
        <v>0</v>
      </c>
      <c r="E6603">
        <f t="shared" si="309"/>
        <v>0</v>
      </c>
      <c r="F6603">
        <f t="shared" si="310"/>
        <v>0</v>
      </c>
      <c r="G6603">
        <v>4.1961111111111109E-2</v>
      </c>
      <c r="H6603">
        <v>1.9E-3</v>
      </c>
      <c r="I6603">
        <v>0</v>
      </c>
      <c r="J6603">
        <v>0</v>
      </c>
    </row>
    <row r="6604" spans="1:10">
      <c r="A6604">
        <f t="shared" si="311"/>
        <v>6603</v>
      </c>
      <c r="B6604" s="1">
        <v>5.2144444433333333E-2</v>
      </c>
      <c r="C6604" s="1">
        <v>0.88046666666666673</v>
      </c>
      <c r="D6604">
        <v>8.861111111111113E-3</v>
      </c>
      <c r="E6604">
        <f t="shared" si="309"/>
        <v>8.861111111111113E-3</v>
      </c>
      <c r="F6604">
        <f t="shared" si="310"/>
        <v>8.861111111111113E-3</v>
      </c>
      <c r="G6604">
        <v>5.5277777777777782E-3</v>
      </c>
      <c r="H6604">
        <v>0</v>
      </c>
      <c r="I6604">
        <v>3.2944444444444445E-3</v>
      </c>
      <c r="J6604">
        <v>3.2944444444444445E-3</v>
      </c>
    </row>
    <row r="6605" spans="1:10">
      <c r="A6605">
        <f t="shared" si="311"/>
        <v>6604</v>
      </c>
      <c r="B6605" s="1">
        <v>8.0333333333333333E-3</v>
      </c>
      <c r="C6605" s="1">
        <v>0.81581666666666663</v>
      </c>
      <c r="D6605">
        <v>1.5799999999999998E-2</v>
      </c>
      <c r="E6605">
        <f t="shared" si="309"/>
        <v>1.5799999999999998E-2</v>
      </c>
      <c r="F6605">
        <f t="shared" si="310"/>
        <v>1.5799999999999998E-2</v>
      </c>
      <c r="G6605">
        <v>0</v>
      </c>
      <c r="H6605">
        <v>0</v>
      </c>
      <c r="I6605">
        <v>2.5488888888888891E-2</v>
      </c>
      <c r="J6605">
        <v>2.5488888888888891E-2</v>
      </c>
    </row>
    <row r="6606" spans="1:10">
      <c r="A6606">
        <f t="shared" si="311"/>
        <v>6605</v>
      </c>
      <c r="B6606" s="1">
        <v>2.8127777766666664E-2</v>
      </c>
      <c r="C6606" s="1">
        <v>0.76628333333333332</v>
      </c>
      <c r="D6606">
        <v>1.9744444444444446E-2</v>
      </c>
      <c r="E6606">
        <f t="shared" si="309"/>
        <v>1.9744444444444446E-2</v>
      </c>
      <c r="F6606">
        <f t="shared" si="310"/>
        <v>1.9744444444444446E-2</v>
      </c>
      <c r="G6606">
        <v>0</v>
      </c>
      <c r="H6606">
        <v>0</v>
      </c>
      <c r="I6606">
        <v>7.5333333333333337E-3</v>
      </c>
      <c r="J6606">
        <v>7.5333333333333337E-3</v>
      </c>
    </row>
    <row r="6607" spans="1:10">
      <c r="A6607">
        <f t="shared" si="311"/>
        <v>6606</v>
      </c>
      <c r="B6607" s="1">
        <v>0.11455</v>
      </c>
      <c r="C6607" s="1">
        <v>0.75843333333333329</v>
      </c>
      <c r="D6607">
        <v>4.2000000000000003E-2</v>
      </c>
      <c r="E6607">
        <f t="shared" si="309"/>
        <v>4.2000000000000003E-2</v>
      </c>
      <c r="F6607">
        <f t="shared" si="310"/>
        <v>4.2000000000000003E-2</v>
      </c>
      <c r="G6607">
        <v>0</v>
      </c>
      <c r="H6607">
        <v>0</v>
      </c>
      <c r="I6607">
        <v>4.8655555555555563E-2</v>
      </c>
      <c r="J6607">
        <v>4.8655555555555563E-2</v>
      </c>
    </row>
    <row r="6608" spans="1:10">
      <c r="A6608">
        <f t="shared" si="311"/>
        <v>6607</v>
      </c>
      <c r="B6608" s="1">
        <v>2.9455555566666666E-2</v>
      </c>
      <c r="C6608" s="1">
        <v>0.80337222233333339</v>
      </c>
      <c r="D6608">
        <v>4.8927777777777778E-2</v>
      </c>
      <c r="E6608">
        <f t="shared" si="309"/>
        <v>4.8927777777777778E-2</v>
      </c>
      <c r="F6608">
        <f t="shared" si="310"/>
        <v>4.8927777777777778E-2</v>
      </c>
      <c r="G6608">
        <v>0</v>
      </c>
      <c r="H6608">
        <v>0</v>
      </c>
      <c r="I6608">
        <v>4.2061111111111112E-2</v>
      </c>
      <c r="J6608">
        <v>4.2061111111111112E-2</v>
      </c>
    </row>
    <row r="6609" spans="1:10">
      <c r="A6609">
        <f t="shared" si="311"/>
        <v>6608</v>
      </c>
      <c r="B6609" s="1">
        <v>0.10688888889999999</v>
      </c>
      <c r="C6609" s="1">
        <v>0.78997777766666677</v>
      </c>
      <c r="D6609">
        <v>4.2955555555555552E-2</v>
      </c>
      <c r="E6609">
        <f t="shared" si="309"/>
        <v>4.2955555555555552E-2</v>
      </c>
      <c r="F6609">
        <f t="shared" si="310"/>
        <v>4.2955555555555552E-2</v>
      </c>
      <c r="G6609">
        <v>0</v>
      </c>
      <c r="H6609">
        <v>0</v>
      </c>
      <c r="I6609">
        <v>2.8650000000000002E-2</v>
      </c>
      <c r="J6609">
        <v>2.8650000000000002E-2</v>
      </c>
    </row>
    <row r="6610" spans="1:10">
      <c r="A6610">
        <f t="shared" si="311"/>
        <v>6609</v>
      </c>
      <c r="B6610" s="1">
        <v>0.13545555556666666</v>
      </c>
      <c r="C6610" s="1">
        <v>0.75772777766666666</v>
      </c>
      <c r="D6610">
        <v>7.2750000000000009E-2</v>
      </c>
      <c r="E6610">
        <f t="shared" si="309"/>
        <v>7.2750000000000009E-2</v>
      </c>
      <c r="F6610">
        <f t="shared" si="310"/>
        <v>7.2750000000000009E-2</v>
      </c>
      <c r="G6610">
        <v>4.2833333333333334E-3</v>
      </c>
      <c r="H6610">
        <v>0</v>
      </c>
      <c r="I6610">
        <v>4.0761111111111109E-2</v>
      </c>
      <c r="J6610">
        <v>4.0761111111111109E-2</v>
      </c>
    </row>
    <row r="6611" spans="1:10">
      <c r="A6611">
        <f t="shared" si="311"/>
        <v>6610</v>
      </c>
      <c r="B6611" s="1">
        <v>6.4944444433333332E-2</v>
      </c>
      <c r="C6611" s="1">
        <v>0.69586666666666674</v>
      </c>
      <c r="D6611">
        <v>4.1555555555555556E-3</v>
      </c>
      <c r="E6611">
        <f t="shared" si="309"/>
        <v>4.1555555555555556E-3</v>
      </c>
      <c r="F6611">
        <f t="shared" si="310"/>
        <v>4.1555555555555556E-3</v>
      </c>
      <c r="G6611">
        <v>3.9800000000000009E-2</v>
      </c>
      <c r="H6611">
        <v>0</v>
      </c>
      <c r="I6611">
        <v>3.3055555555555555E-3</v>
      </c>
      <c r="J6611">
        <v>3.3055555555555555E-3</v>
      </c>
    </row>
    <row r="6612" spans="1:10">
      <c r="A6612">
        <f t="shared" si="311"/>
        <v>6611</v>
      </c>
      <c r="B6612" s="1">
        <v>7.4555555566666667E-2</v>
      </c>
      <c r="C6612" s="1">
        <v>0.67462222233333335</v>
      </c>
      <c r="D6612">
        <v>0</v>
      </c>
      <c r="E6612">
        <f t="shared" si="309"/>
        <v>0</v>
      </c>
      <c r="F6612">
        <f t="shared" si="310"/>
        <v>0</v>
      </c>
      <c r="G6612">
        <v>3.4861111111111107E-2</v>
      </c>
      <c r="H6612">
        <v>0</v>
      </c>
      <c r="I6612">
        <v>0</v>
      </c>
      <c r="J6612">
        <v>0</v>
      </c>
    </row>
    <row r="6613" spans="1:10">
      <c r="A6613">
        <f t="shared" si="311"/>
        <v>6612</v>
      </c>
      <c r="B6613" s="1">
        <v>4.3950000000000003E-2</v>
      </c>
      <c r="C6613" s="1">
        <v>0.66221666666666656</v>
      </c>
      <c r="D6613">
        <v>0</v>
      </c>
      <c r="E6613">
        <f t="shared" si="309"/>
        <v>0</v>
      </c>
      <c r="F6613">
        <f t="shared" si="310"/>
        <v>0</v>
      </c>
      <c r="G6613">
        <v>0.10099444444444443</v>
      </c>
      <c r="H6613">
        <v>1.265E-2</v>
      </c>
      <c r="I6613">
        <v>0</v>
      </c>
      <c r="J6613">
        <v>0</v>
      </c>
    </row>
    <row r="6614" spans="1:10">
      <c r="A6614">
        <f t="shared" si="311"/>
        <v>6613</v>
      </c>
      <c r="B6614" s="1">
        <v>7.4333333333333335E-3</v>
      </c>
      <c r="C6614" s="1">
        <v>0.70356111100000007</v>
      </c>
      <c r="D6614">
        <v>0</v>
      </c>
      <c r="E6614">
        <f t="shared" si="309"/>
        <v>0</v>
      </c>
      <c r="F6614">
        <f t="shared" si="310"/>
        <v>0</v>
      </c>
      <c r="G6614">
        <v>0.10721666666666668</v>
      </c>
      <c r="H6614">
        <v>0</v>
      </c>
      <c r="I6614">
        <v>0</v>
      </c>
      <c r="J6614">
        <v>0</v>
      </c>
    </row>
    <row r="6615" spans="1:10">
      <c r="A6615">
        <f t="shared" si="311"/>
        <v>6614</v>
      </c>
      <c r="B6615" s="1">
        <v>0</v>
      </c>
      <c r="C6615" s="1">
        <v>0.58510000000000006</v>
      </c>
      <c r="D6615">
        <v>0</v>
      </c>
      <c r="E6615">
        <f t="shared" si="309"/>
        <v>0</v>
      </c>
      <c r="F6615">
        <f t="shared" si="310"/>
        <v>0</v>
      </c>
      <c r="G6615">
        <v>6.6127777777777771E-2</v>
      </c>
      <c r="H6615">
        <v>0</v>
      </c>
      <c r="I6615">
        <v>0</v>
      </c>
      <c r="J6615">
        <v>0</v>
      </c>
    </row>
    <row r="6616" spans="1:10">
      <c r="A6616">
        <f t="shared" si="311"/>
        <v>6615</v>
      </c>
      <c r="B6616" s="1">
        <v>0</v>
      </c>
      <c r="C6616" s="1">
        <v>0.4937777776666667</v>
      </c>
      <c r="D6616">
        <v>0</v>
      </c>
      <c r="E6616">
        <f t="shared" si="309"/>
        <v>0</v>
      </c>
      <c r="F6616">
        <f t="shared" si="310"/>
        <v>0</v>
      </c>
      <c r="G6616">
        <v>1.7555555555555556E-3</v>
      </c>
      <c r="H6616">
        <v>0</v>
      </c>
      <c r="I6616">
        <v>0</v>
      </c>
      <c r="J6616">
        <v>0</v>
      </c>
    </row>
    <row r="6617" spans="1:10">
      <c r="A6617">
        <f t="shared" si="311"/>
        <v>6616</v>
      </c>
      <c r="B6617" s="1">
        <v>0</v>
      </c>
      <c r="C6617" s="1">
        <v>0.50160555566666665</v>
      </c>
      <c r="D6617">
        <v>0</v>
      </c>
      <c r="E6617">
        <f t="shared" si="309"/>
        <v>0</v>
      </c>
      <c r="F6617">
        <f t="shared" si="310"/>
        <v>0</v>
      </c>
      <c r="G6617">
        <v>0</v>
      </c>
      <c r="H6617">
        <v>0</v>
      </c>
      <c r="I6617">
        <v>0</v>
      </c>
      <c r="J6617">
        <v>0</v>
      </c>
    </row>
    <row r="6618" spans="1:10">
      <c r="A6618">
        <f t="shared" si="311"/>
        <v>6617</v>
      </c>
      <c r="B6618" s="1">
        <v>0</v>
      </c>
      <c r="C6618" s="1">
        <v>0.42883333333333334</v>
      </c>
      <c r="D6618">
        <v>0</v>
      </c>
      <c r="E6618">
        <f t="shared" si="309"/>
        <v>0</v>
      </c>
      <c r="F6618">
        <f t="shared" si="310"/>
        <v>0</v>
      </c>
      <c r="G6618">
        <v>6.8444444444444447E-3</v>
      </c>
      <c r="H6618">
        <v>0</v>
      </c>
      <c r="I6618">
        <v>0</v>
      </c>
      <c r="J6618">
        <v>0</v>
      </c>
    </row>
    <row r="6619" spans="1:10">
      <c r="A6619">
        <f t="shared" si="311"/>
        <v>6618</v>
      </c>
      <c r="B6619" s="1">
        <v>0</v>
      </c>
      <c r="C6619" s="1">
        <v>0.51288333333333336</v>
      </c>
      <c r="D6619">
        <v>0</v>
      </c>
      <c r="E6619">
        <f t="shared" si="309"/>
        <v>0</v>
      </c>
      <c r="F6619">
        <f t="shared" si="310"/>
        <v>0</v>
      </c>
      <c r="G6619">
        <v>1.0505555555555554E-2</v>
      </c>
      <c r="H6619">
        <v>0</v>
      </c>
      <c r="I6619">
        <v>0</v>
      </c>
      <c r="J6619">
        <v>0</v>
      </c>
    </row>
    <row r="6620" spans="1:10">
      <c r="A6620">
        <f t="shared" si="311"/>
        <v>6619</v>
      </c>
      <c r="B6620" s="1">
        <v>0</v>
      </c>
      <c r="C6620" s="1">
        <v>0.48970000000000002</v>
      </c>
      <c r="D6620">
        <v>4.0611111111111108E-3</v>
      </c>
      <c r="E6620">
        <f t="shared" si="309"/>
        <v>4.0611111111111108E-3</v>
      </c>
      <c r="F6620">
        <f t="shared" si="310"/>
        <v>4.0611111111111108E-3</v>
      </c>
      <c r="G6620">
        <v>1.1866666666666668E-2</v>
      </c>
      <c r="H6620">
        <v>0</v>
      </c>
      <c r="I6620">
        <v>0</v>
      </c>
      <c r="J6620">
        <v>0</v>
      </c>
    </row>
    <row r="6621" spans="1:10">
      <c r="A6621">
        <f t="shared" si="311"/>
        <v>6620</v>
      </c>
      <c r="B6621" s="1">
        <v>0</v>
      </c>
      <c r="C6621" s="1">
        <v>0.46915555566666661</v>
      </c>
      <c r="D6621">
        <v>1.3922222222222223E-2</v>
      </c>
      <c r="E6621">
        <f t="shared" si="309"/>
        <v>1.3922222222222223E-2</v>
      </c>
      <c r="F6621">
        <f t="shared" si="310"/>
        <v>1.3922222222222223E-2</v>
      </c>
      <c r="G6621">
        <v>1.1833333333333333E-2</v>
      </c>
      <c r="H6621">
        <v>0</v>
      </c>
      <c r="I6621">
        <v>0</v>
      </c>
      <c r="J6621">
        <v>0</v>
      </c>
    </row>
    <row r="6622" spans="1:10">
      <c r="A6622">
        <f t="shared" si="311"/>
        <v>6621</v>
      </c>
      <c r="B6622" s="1">
        <v>0</v>
      </c>
      <c r="C6622" s="1">
        <v>0.48339444433333334</v>
      </c>
      <c r="D6622">
        <v>4.4444444444444444E-3</v>
      </c>
      <c r="E6622">
        <f t="shared" si="309"/>
        <v>4.4444444444444444E-3</v>
      </c>
      <c r="F6622">
        <f t="shared" si="310"/>
        <v>4.4444444444444444E-3</v>
      </c>
      <c r="G6622">
        <v>1.3105555555555556E-2</v>
      </c>
      <c r="H6622">
        <v>0</v>
      </c>
      <c r="I6622">
        <v>3.5277777777777777E-3</v>
      </c>
      <c r="J6622">
        <v>3.5277777777777777E-3</v>
      </c>
    </row>
    <row r="6623" spans="1:10">
      <c r="A6623">
        <f t="shared" si="311"/>
        <v>6622</v>
      </c>
      <c r="B6623" s="1">
        <v>4.388889E-4</v>
      </c>
      <c r="C6623" s="1">
        <v>0.52202222233333329</v>
      </c>
      <c r="D6623">
        <v>2.8788888888888888E-2</v>
      </c>
      <c r="E6623">
        <f t="shared" si="309"/>
        <v>2.8788888888888888E-2</v>
      </c>
      <c r="F6623">
        <f t="shared" si="310"/>
        <v>2.8788888888888888E-2</v>
      </c>
      <c r="G6623">
        <v>1.6877777777777776E-2</v>
      </c>
      <c r="H6623">
        <v>0</v>
      </c>
      <c r="I6623">
        <v>1.9555555555555555E-2</v>
      </c>
      <c r="J6623">
        <v>1.9555555555555555E-2</v>
      </c>
    </row>
    <row r="6624" spans="1:10">
      <c r="A6624">
        <f t="shared" si="311"/>
        <v>6623</v>
      </c>
      <c r="B6624" s="1">
        <v>1.5683333333333334E-2</v>
      </c>
      <c r="C6624" s="1">
        <v>0.55978888900000001</v>
      </c>
      <c r="D6624">
        <v>2.5111111111111111E-3</v>
      </c>
      <c r="E6624">
        <f t="shared" si="309"/>
        <v>2.5111111111111111E-3</v>
      </c>
      <c r="F6624">
        <f t="shared" si="310"/>
        <v>2.5111111111111111E-3</v>
      </c>
      <c r="G6624">
        <v>1.5161111111111113E-2</v>
      </c>
      <c r="H6624">
        <v>0</v>
      </c>
      <c r="I6624">
        <v>1.4949999999999998E-2</v>
      </c>
      <c r="J6624">
        <v>1.4949999999999998E-2</v>
      </c>
    </row>
    <row r="6625" spans="1:10">
      <c r="A6625">
        <f t="shared" si="311"/>
        <v>6624</v>
      </c>
      <c r="B6625" s="1">
        <v>1.9072222233333332E-2</v>
      </c>
      <c r="C6625" s="1">
        <v>0.62644444433333335</v>
      </c>
      <c r="D6625">
        <v>2.2666666666666664E-3</v>
      </c>
      <c r="E6625">
        <f t="shared" si="309"/>
        <v>2.2666666666666664E-3</v>
      </c>
      <c r="F6625">
        <f t="shared" si="310"/>
        <v>2.2666666666666664E-3</v>
      </c>
      <c r="G6625">
        <v>4.5100000000000001E-2</v>
      </c>
      <c r="H6625">
        <v>0</v>
      </c>
      <c r="I6625">
        <v>1.3288888888888888E-2</v>
      </c>
      <c r="J6625">
        <v>1.3288888888888888E-2</v>
      </c>
    </row>
    <row r="6626" spans="1:10">
      <c r="A6626">
        <f t="shared" si="311"/>
        <v>6625</v>
      </c>
      <c r="B6626" s="1">
        <v>2.1772222233333336E-2</v>
      </c>
      <c r="C6626" s="1">
        <v>0.66847777766666661</v>
      </c>
      <c r="D6626">
        <v>7.288888888888889E-3</v>
      </c>
      <c r="E6626">
        <f t="shared" si="309"/>
        <v>7.288888888888889E-3</v>
      </c>
      <c r="F6626">
        <f t="shared" si="310"/>
        <v>7.288888888888889E-3</v>
      </c>
      <c r="G6626">
        <v>4.5316666666666665E-2</v>
      </c>
      <c r="H6626">
        <v>0</v>
      </c>
      <c r="I6626">
        <v>1.2877777777777778E-2</v>
      </c>
      <c r="J6626">
        <v>1.2877777777777778E-2</v>
      </c>
    </row>
    <row r="6627" spans="1:10">
      <c r="A6627">
        <f t="shared" si="311"/>
        <v>6626</v>
      </c>
      <c r="B6627" s="1">
        <v>4.3611110999999996E-3</v>
      </c>
      <c r="C6627" s="1">
        <v>0.72111666666666674</v>
      </c>
      <c r="D6627">
        <v>1.6888888888888891E-2</v>
      </c>
      <c r="E6627">
        <f t="shared" si="309"/>
        <v>1.6888888888888891E-2</v>
      </c>
      <c r="F6627">
        <f t="shared" si="310"/>
        <v>1.6888888888888891E-2</v>
      </c>
      <c r="G6627">
        <v>7.4388888888888893E-2</v>
      </c>
      <c r="H6627">
        <v>0</v>
      </c>
      <c r="I6627">
        <v>3.0877777777777778E-2</v>
      </c>
      <c r="J6627">
        <v>3.0877777777777778E-2</v>
      </c>
    </row>
    <row r="6628" spans="1:10">
      <c r="A6628">
        <f t="shared" si="311"/>
        <v>6627</v>
      </c>
      <c r="B6628" s="1">
        <v>5.6983333333333337E-2</v>
      </c>
      <c r="C6628" s="1">
        <v>0.58316666666666672</v>
      </c>
      <c r="D6628">
        <v>3.8205555555555555E-2</v>
      </c>
      <c r="E6628">
        <f t="shared" si="309"/>
        <v>3.8205555555555555E-2</v>
      </c>
      <c r="F6628">
        <f t="shared" si="310"/>
        <v>3.8205555555555555E-2</v>
      </c>
      <c r="G6628">
        <v>7.251666666666666E-2</v>
      </c>
      <c r="H6628">
        <v>2.222222222222222E-5</v>
      </c>
      <c r="I6628">
        <v>6.1116666666666666E-2</v>
      </c>
      <c r="J6628">
        <v>6.1116666666666666E-2</v>
      </c>
    </row>
    <row r="6629" spans="1:10">
      <c r="A6629">
        <f t="shared" si="311"/>
        <v>6628</v>
      </c>
      <c r="B6629" s="1">
        <v>0.18514444443333333</v>
      </c>
      <c r="C6629" s="1">
        <v>0.59983333333333333</v>
      </c>
      <c r="D6629">
        <v>5.4916666666666662E-2</v>
      </c>
      <c r="E6629">
        <f t="shared" si="309"/>
        <v>5.4916666666666662E-2</v>
      </c>
      <c r="F6629">
        <f t="shared" si="310"/>
        <v>5.4916666666666662E-2</v>
      </c>
      <c r="G6629">
        <v>9.4188888888888878E-2</v>
      </c>
      <c r="H6629">
        <v>0</v>
      </c>
      <c r="I6629">
        <v>4.4672222222222217E-2</v>
      </c>
      <c r="J6629">
        <v>4.4672222222222217E-2</v>
      </c>
    </row>
    <row r="6630" spans="1:10">
      <c r="A6630">
        <f t="shared" si="311"/>
        <v>6629</v>
      </c>
      <c r="B6630" s="1">
        <v>0.11067222223333334</v>
      </c>
      <c r="C6630" s="1">
        <v>0.60141666666666671</v>
      </c>
      <c r="D6630">
        <v>2.8261111111111115E-2</v>
      </c>
      <c r="E6630">
        <f t="shared" si="309"/>
        <v>2.8261111111111115E-2</v>
      </c>
      <c r="F6630">
        <f t="shared" si="310"/>
        <v>2.8261111111111115E-2</v>
      </c>
      <c r="G6630">
        <v>0.12078888888888889</v>
      </c>
      <c r="H6630">
        <v>0</v>
      </c>
      <c r="I6630">
        <v>3.1344444444444446E-2</v>
      </c>
      <c r="J6630">
        <v>3.1344444444444446E-2</v>
      </c>
    </row>
    <row r="6631" spans="1:10">
      <c r="A6631">
        <f t="shared" si="311"/>
        <v>6630</v>
      </c>
      <c r="B6631" s="1">
        <v>7.1811111099999991E-2</v>
      </c>
      <c r="C6631" s="1">
        <v>0.57822777766666666</v>
      </c>
      <c r="D6631">
        <v>0</v>
      </c>
      <c r="E6631">
        <f t="shared" si="309"/>
        <v>0</v>
      </c>
      <c r="F6631">
        <f t="shared" si="310"/>
        <v>0</v>
      </c>
      <c r="G6631">
        <v>0.10638333333333333</v>
      </c>
      <c r="H6631">
        <v>0</v>
      </c>
      <c r="I6631">
        <v>3.1194444444444448E-2</v>
      </c>
      <c r="J6631">
        <v>3.1194444444444448E-2</v>
      </c>
    </row>
    <row r="6632" spans="1:10">
      <c r="A6632">
        <f t="shared" si="311"/>
        <v>6631</v>
      </c>
      <c r="B6632" s="1">
        <v>0.1152</v>
      </c>
      <c r="C6632" s="1">
        <v>0.65405000000000002</v>
      </c>
      <c r="D6632">
        <v>0</v>
      </c>
      <c r="E6632">
        <f t="shared" si="309"/>
        <v>0</v>
      </c>
      <c r="F6632">
        <f t="shared" si="310"/>
        <v>0</v>
      </c>
      <c r="G6632">
        <v>5.6966666666666659E-2</v>
      </c>
      <c r="H6632">
        <v>0</v>
      </c>
      <c r="I6632">
        <v>1.0622222222222222E-2</v>
      </c>
      <c r="J6632">
        <v>1.0622222222222222E-2</v>
      </c>
    </row>
    <row r="6633" spans="1:10">
      <c r="A6633">
        <f t="shared" si="311"/>
        <v>6632</v>
      </c>
      <c r="B6633" s="1">
        <v>9.4738888899999998E-2</v>
      </c>
      <c r="C6633" s="1">
        <v>0.67020555566666673</v>
      </c>
      <c r="D6633">
        <v>0</v>
      </c>
      <c r="E6633">
        <f t="shared" si="309"/>
        <v>0</v>
      </c>
      <c r="F6633">
        <f t="shared" si="310"/>
        <v>0</v>
      </c>
      <c r="G6633">
        <v>9.693333333333333E-2</v>
      </c>
      <c r="H6633">
        <v>0</v>
      </c>
      <c r="I6633">
        <v>0</v>
      </c>
      <c r="J6633">
        <v>0</v>
      </c>
    </row>
    <row r="6634" spans="1:10">
      <c r="A6634">
        <f t="shared" si="311"/>
        <v>6633</v>
      </c>
      <c r="B6634" s="1">
        <v>8.8911111100000009E-2</v>
      </c>
      <c r="C6634" s="1">
        <v>0.7096444443333334</v>
      </c>
      <c r="D6634">
        <v>0</v>
      </c>
      <c r="E6634">
        <f t="shared" si="309"/>
        <v>0</v>
      </c>
      <c r="F6634">
        <f t="shared" si="310"/>
        <v>0</v>
      </c>
      <c r="G6634">
        <v>5.9144444444444437E-2</v>
      </c>
      <c r="H6634">
        <v>0</v>
      </c>
      <c r="I6634">
        <v>0</v>
      </c>
      <c r="J6634">
        <v>0</v>
      </c>
    </row>
    <row r="6635" spans="1:10">
      <c r="A6635">
        <f t="shared" si="311"/>
        <v>6634</v>
      </c>
      <c r="B6635" s="1">
        <v>0.13715555556666667</v>
      </c>
      <c r="C6635" s="1">
        <v>0.77397222233333329</v>
      </c>
      <c r="D6635">
        <v>0</v>
      </c>
      <c r="E6635">
        <f t="shared" si="309"/>
        <v>0</v>
      </c>
      <c r="F6635">
        <f t="shared" si="310"/>
        <v>0</v>
      </c>
      <c r="G6635">
        <v>3.323888888888888E-2</v>
      </c>
      <c r="H6635">
        <v>0</v>
      </c>
      <c r="I6635">
        <v>0</v>
      </c>
      <c r="J6635">
        <v>0</v>
      </c>
    </row>
    <row r="6636" spans="1:10">
      <c r="A6636">
        <f t="shared" si="311"/>
        <v>6635</v>
      </c>
      <c r="B6636" s="1">
        <v>0.21066666666666667</v>
      </c>
      <c r="C6636" s="1">
        <v>0.69134444433333331</v>
      </c>
      <c r="D6636">
        <v>0</v>
      </c>
      <c r="E6636">
        <f t="shared" si="309"/>
        <v>0</v>
      </c>
      <c r="F6636">
        <f t="shared" si="310"/>
        <v>0</v>
      </c>
      <c r="G6636">
        <v>2.5238888888888887E-2</v>
      </c>
      <c r="H6636">
        <v>1.3350000000000001E-2</v>
      </c>
      <c r="I6636">
        <v>0</v>
      </c>
      <c r="J6636">
        <v>0</v>
      </c>
    </row>
    <row r="6637" spans="1:10">
      <c r="A6637">
        <f t="shared" si="311"/>
        <v>6636</v>
      </c>
      <c r="B6637" s="1">
        <v>0.17988333333333331</v>
      </c>
      <c r="C6637" s="1">
        <v>0.53088888899999997</v>
      </c>
      <c r="D6637">
        <v>0</v>
      </c>
      <c r="E6637">
        <f t="shared" si="309"/>
        <v>0</v>
      </c>
      <c r="F6637">
        <f t="shared" si="310"/>
        <v>0</v>
      </c>
      <c r="G6637">
        <v>2.8122222222222222E-2</v>
      </c>
      <c r="H6637">
        <v>5.0705555555555552E-2</v>
      </c>
      <c r="I6637">
        <v>0</v>
      </c>
      <c r="J6637">
        <v>0</v>
      </c>
    </row>
    <row r="6638" spans="1:10">
      <c r="A6638">
        <f t="shared" si="311"/>
        <v>6637</v>
      </c>
      <c r="B6638" s="1">
        <v>0.13762222223333334</v>
      </c>
      <c r="C6638" s="1">
        <v>0.40645555566666669</v>
      </c>
      <c r="D6638">
        <v>0</v>
      </c>
      <c r="E6638">
        <f t="shared" si="309"/>
        <v>0</v>
      </c>
      <c r="F6638">
        <f t="shared" si="310"/>
        <v>0</v>
      </c>
      <c r="G6638">
        <v>1.4216666666666667E-2</v>
      </c>
      <c r="H6638">
        <v>3.4494444444444446E-2</v>
      </c>
      <c r="I6638">
        <v>0</v>
      </c>
      <c r="J6638">
        <v>0</v>
      </c>
    </row>
    <row r="6639" spans="1:10">
      <c r="A6639">
        <f t="shared" si="311"/>
        <v>6638</v>
      </c>
      <c r="B6639" s="1">
        <v>0.24052777776666667</v>
      </c>
      <c r="C6639" s="1">
        <v>0.40894999999999998</v>
      </c>
      <c r="D6639">
        <v>0</v>
      </c>
      <c r="E6639">
        <f t="shared" si="309"/>
        <v>0</v>
      </c>
      <c r="F6639">
        <f t="shared" si="310"/>
        <v>0</v>
      </c>
      <c r="G6639">
        <v>1.4422222222222223E-2</v>
      </c>
      <c r="H6639">
        <v>0</v>
      </c>
      <c r="I6639">
        <v>0</v>
      </c>
      <c r="J6639">
        <v>0</v>
      </c>
    </row>
    <row r="6640" spans="1:10">
      <c r="A6640">
        <f t="shared" si="311"/>
        <v>6639</v>
      </c>
      <c r="B6640" s="1">
        <v>0.12177222223333332</v>
      </c>
      <c r="C6640" s="1">
        <v>0.33571111100000001</v>
      </c>
      <c r="D6640">
        <v>0</v>
      </c>
      <c r="E6640">
        <f t="shared" si="309"/>
        <v>0</v>
      </c>
      <c r="F6640">
        <f t="shared" si="310"/>
        <v>0</v>
      </c>
      <c r="G6640">
        <v>1.9222222222222221E-3</v>
      </c>
      <c r="H6640">
        <v>0</v>
      </c>
      <c r="I6640">
        <v>0</v>
      </c>
      <c r="J6640">
        <v>0</v>
      </c>
    </row>
    <row r="6641" spans="1:10">
      <c r="A6641">
        <f t="shared" si="311"/>
        <v>6640</v>
      </c>
      <c r="B6641" s="1">
        <v>8.1583333333333327E-2</v>
      </c>
      <c r="C6641" s="1">
        <v>0.14302777776666667</v>
      </c>
      <c r="D6641">
        <v>0</v>
      </c>
      <c r="E6641">
        <f t="shared" si="309"/>
        <v>0</v>
      </c>
      <c r="F6641">
        <f t="shared" si="310"/>
        <v>0</v>
      </c>
      <c r="G6641">
        <v>0</v>
      </c>
      <c r="H6641">
        <v>2.4072222222222224E-2</v>
      </c>
      <c r="I6641">
        <v>0</v>
      </c>
      <c r="J6641">
        <v>0</v>
      </c>
    </row>
    <row r="6642" spans="1:10">
      <c r="A6642">
        <f t="shared" si="311"/>
        <v>6641</v>
      </c>
      <c r="B6642" s="1">
        <v>8.5294444433333325E-2</v>
      </c>
      <c r="C6642" s="1">
        <v>2.9411111100000002E-2</v>
      </c>
      <c r="D6642">
        <v>0</v>
      </c>
      <c r="E6642">
        <f t="shared" si="309"/>
        <v>0</v>
      </c>
      <c r="F6642">
        <f t="shared" si="310"/>
        <v>0</v>
      </c>
      <c r="G6642">
        <v>0</v>
      </c>
      <c r="H6642">
        <v>1.2105555555555555E-2</v>
      </c>
      <c r="I6642">
        <v>0</v>
      </c>
      <c r="J6642">
        <v>0</v>
      </c>
    </row>
    <row r="6643" spans="1:10">
      <c r="A6643">
        <f t="shared" si="311"/>
        <v>6642</v>
      </c>
      <c r="B6643" s="1">
        <v>0.10180555556666666</v>
      </c>
      <c r="C6643" s="1">
        <v>0.13985555556666668</v>
      </c>
      <c r="D6643">
        <v>0</v>
      </c>
      <c r="E6643">
        <f t="shared" si="309"/>
        <v>0</v>
      </c>
      <c r="F6643">
        <f t="shared" si="310"/>
        <v>0</v>
      </c>
      <c r="G6643">
        <v>4.5555555555555549E-3</v>
      </c>
      <c r="H6643">
        <v>1.2888888888888889E-3</v>
      </c>
      <c r="I6643">
        <v>0</v>
      </c>
      <c r="J6643">
        <v>0</v>
      </c>
    </row>
    <row r="6644" spans="1:10">
      <c r="A6644">
        <f t="shared" si="311"/>
        <v>6643</v>
      </c>
      <c r="B6644" s="1">
        <v>0.14986666666666668</v>
      </c>
      <c r="C6644" s="1">
        <v>0.20014999999999999</v>
      </c>
      <c r="D6644">
        <v>0</v>
      </c>
      <c r="E6644">
        <f t="shared" si="309"/>
        <v>0</v>
      </c>
      <c r="F6644">
        <f t="shared" si="310"/>
        <v>0</v>
      </c>
      <c r="G6644">
        <v>4.1722222222222221E-3</v>
      </c>
      <c r="H6644">
        <v>0</v>
      </c>
      <c r="I6644">
        <v>0</v>
      </c>
      <c r="J6644">
        <v>0</v>
      </c>
    </row>
    <row r="6645" spans="1:10">
      <c r="A6645">
        <f t="shared" si="311"/>
        <v>6644</v>
      </c>
      <c r="B6645" s="1">
        <v>0.1976</v>
      </c>
      <c r="C6645" s="1">
        <v>0.19028888890000001</v>
      </c>
      <c r="D6645">
        <v>0</v>
      </c>
      <c r="E6645">
        <f t="shared" si="309"/>
        <v>0</v>
      </c>
      <c r="F6645">
        <f t="shared" si="310"/>
        <v>0</v>
      </c>
      <c r="G6645">
        <v>0</v>
      </c>
      <c r="H6645">
        <v>2.3055555555555555E-3</v>
      </c>
      <c r="I6645">
        <v>0</v>
      </c>
      <c r="J6645">
        <v>0</v>
      </c>
    </row>
    <row r="6646" spans="1:10">
      <c r="A6646">
        <f t="shared" si="311"/>
        <v>6645</v>
      </c>
      <c r="B6646" s="1">
        <v>0.18093333333333333</v>
      </c>
      <c r="C6646" s="1">
        <v>0.24748333333333333</v>
      </c>
      <c r="D6646">
        <v>4.6833333333333328E-3</v>
      </c>
      <c r="E6646">
        <f t="shared" si="309"/>
        <v>4.6833333333333328E-3</v>
      </c>
      <c r="F6646">
        <f t="shared" si="310"/>
        <v>4.6833333333333328E-3</v>
      </c>
      <c r="G6646">
        <v>0</v>
      </c>
      <c r="H6646">
        <v>7.3444444444444451E-3</v>
      </c>
      <c r="I6646">
        <v>0</v>
      </c>
      <c r="J6646">
        <v>0</v>
      </c>
    </row>
    <row r="6647" spans="1:10">
      <c r="A6647">
        <f t="shared" si="311"/>
        <v>6646</v>
      </c>
      <c r="B6647" s="1">
        <v>0.1172</v>
      </c>
      <c r="C6647" s="1">
        <v>0.24915000000000001</v>
      </c>
      <c r="D6647">
        <v>9.1055555555555577E-3</v>
      </c>
      <c r="E6647">
        <f t="shared" si="309"/>
        <v>9.1055555555555577E-3</v>
      </c>
      <c r="F6647">
        <f t="shared" si="310"/>
        <v>9.1055555555555577E-3</v>
      </c>
      <c r="G6647">
        <v>0</v>
      </c>
      <c r="H6647">
        <v>0</v>
      </c>
      <c r="I6647">
        <v>1.2455555555555555E-2</v>
      </c>
      <c r="J6647">
        <v>1.2455555555555555E-2</v>
      </c>
    </row>
    <row r="6648" spans="1:10">
      <c r="A6648">
        <f t="shared" si="311"/>
        <v>6647</v>
      </c>
      <c r="B6648" s="1">
        <v>5.4855555566666665E-2</v>
      </c>
      <c r="C6648" s="1">
        <v>0.38983333333333337</v>
      </c>
      <c r="D6648">
        <v>2.5944444444444444E-2</v>
      </c>
      <c r="E6648">
        <f t="shared" si="309"/>
        <v>2.5944444444444444E-2</v>
      </c>
      <c r="F6648">
        <f t="shared" si="310"/>
        <v>2.5944444444444444E-2</v>
      </c>
      <c r="G6648">
        <v>0</v>
      </c>
      <c r="H6648">
        <v>2.3616666666666668E-2</v>
      </c>
      <c r="I6648">
        <v>2.8816666666666668E-2</v>
      </c>
      <c r="J6648">
        <v>2.8816666666666668E-2</v>
      </c>
    </row>
    <row r="6649" spans="1:10">
      <c r="A6649">
        <f t="shared" si="311"/>
        <v>6648</v>
      </c>
      <c r="B6649" s="1">
        <v>5.9088888899999997E-2</v>
      </c>
      <c r="C6649" s="1">
        <v>0.6696777776666667</v>
      </c>
      <c r="D6649">
        <v>9.5238888888888887E-2</v>
      </c>
      <c r="E6649">
        <f t="shared" si="309"/>
        <v>9.5238888888888887E-2</v>
      </c>
      <c r="F6649">
        <f t="shared" si="310"/>
        <v>9.5238888888888887E-2</v>
      </c>
      <c r="G6649">
        <v>5.4672222222222226E-2</v>
      </c>
      <c r="H6649">
        <v>6.2661111111111112E-2</v>
      </c>
      <c r="I6649">
        <v>9.6533333333333318E-2</v>
      </c>
      <c r="J6649">
        <v>9.6533333333333318E-2</v>
      </c>
    </row>
    <row r="6650" spans="1:10">
      <c r="A6650">
        <f t="shared" si="311"/>
        <v>6649</v>
      </c>
      <c r="B6650" s="1">
        <v>5.5088888900000001E-2</v>
      </c>
      <c r="C6650" s="1">
        <v>0.871388889</v>
      </c>
      <c r="D6650">
        <v>0.33889999999999998</v>
      </c>
      <c r="E6650">
        <f t="shared" si="309"/>
        <v>0.33889999999999998</v>
      </c>
      <c r="F6650">
        <f t="shared" si="310"/>
        <v>0.33889999999999998</v>
      </c>
      <c r="G6650">
        <v>0.17118888888888889</v>
      </c>
      <c r="H6650">
        <v>0.28247777777777777</v>
      </c>
      <c r="I6650">
        <v>0.34383333333333332</v>
      </c>
      <c r="J6650">
        <v>0.34383333333333332</v>
      </c>
    </row>
    <row r="6651" spans="1:10">
      <c r="A6651">
        <f t="shared" si="311"/>
        <v>6650</v>
      </c>
      <c r="B6651" s="1">
        <v>0.38336666666666663</v>
      </c>
      <c r="C6651" s="1">
        <v>0.62938888900000001</v>
      </c>
      <c r="D6651">
        <v>0.64357222222222221</v>
      </c>
      <c r="E6651">
        <f t="shared" si="309"/>
        <v>0.64357222222222221</v>
      </c>
      <c r="F6651">
        <f t="shared" si="310"/>
        <v>0.64357222222222221</v>
      </c>
      <c r="G6651">
        <v>9.7388888888888889E-3</v>
      </c>
      <c r="H6651">
        <v>0.72712222222222223</v>
      </c>
      <c r="I6651">
        <v>0.4963777777777777</v>
      </c>
      <c r="J6651">
        <v>0.4963777777777777</v>
      </c>
    </row>
    <row r="6652" spans="1:10">
      <c r="A6652">
        <f t="shared" si="311"/>
        <v>6651</v>
      </c>
      <c r="B6652" s="1">
        <v>0.65704444433333331</v>
      </c>
      <c r="C6652" s="1">
        <v>0.37800555566666666</v>
      </c>
      <c r="D6652">
        <v>0.80565555555555557</v>
      </c>
      <c r="E6652">
        <f t="shared" si="309"/>
        <v>0.80565555555555557</v>
      </c>
      <c r="F6652">
        <f t="shared" si="310"/>
        <v>0.80565555555555557</v>
      </c>
      <c r="G6652">
        <v>4.1533333333333339E-2</v>
      </c>
      <c r="H6652">
        <v>0.61531111111111103</v>
      </c>
      <c r="I6652">
        <v>0.58322777777777768</v>
      </c>
      <c r="J6652">
        <v>0.58322777777777768</v>
      </c>
    </row>
    <row r="6653" spans="1:10">
      <c r="A6653">
        <f t="shared" si="311"/>
        <v>6652</v>
      </c>
      <c r="B6653" s="1">
        <v>0.44825555566666669</v>
      </c>
      <c r="C6653" s="1">
        <v>0.18982222223333334</v>
      </c>
      <c r="D6653">
        <v>0.28104444444444443</v>
      </c>
      <c r="E6653">
        <f t="shared" si="309"/>
        <v>0.28104444444444443</v>
      </c>
      <c r="F6653">
        <f t="shared" si="310"/>
        <v>0.28104444444444443</v>
      </c>
      <c r="G6653">
        <v>0.10476666666666665</v>
      </c>
      <c r="H6653">
        <v>0.81176111111111104</v>
      </c>
      <c r="I6653">
        <v>0.21859999999999999</v>
      </c>
      <c r="J6653">
        <v>0.21859999999999999</v>
      </c>
    </row>
    <row r="6654" spans="1:10">
      <c r="A6654">
        <f t="shared" si="311"/>
        <v>6653</v>
      </c>
      <c r="B6654" s="1">
        <v>0.28798333333333331</v>
      </c>
      <c r="C6654" s="1">
        <v>6.1755555566666669E-2</v>
      </c>
      <c r="D6654">
        <v>4.0922222222222221E-2</v>
      </c>
      <c r="E6654">
        <f t="shared" si="309"/>
        <v>4.0922222222222221E-2</v>
      </c>
      <c r="F6654">
        <f t="shared" si="310"/>
        <v>4.0922222222222221E-2</v>
      </c>
      <c r="G6654">
        <v>8.3716666666666661E-2</v>
      </c>
      <c r="H6654">
        <v>0.67531111111111097</v>
      </c>
      <c r="I6654">
        <v>3.6916666666666667E-2</v>
      </c>
      <c r="J6654">
        <v>3.6916666666666667E-2</v>
      </c>
    </row>
    <row r="6655" spans="1:10">
      <c r="A6655">
        <f t="shared" si="311"/>
        <v>6654</v>
      </c>
      <c r="B6655" s="1">
        <v>0.31120555556666668</v>
      </c>
      <c r="C6655" s="1">
        <v>8.1199999999999994E-2</v>
      </c>
      <c r="D6655">
        <v>8.6444444444444459E-3</v>
      </c>
      <c r="E6655">
        <f t="shared" si="309"/>
        <v>8.6444444444444459E-3</v>
      </c>
      <c r="F6655">
        <f t="shared" si="310"/>
        <v>8.6444444444444459E-3</v>
      </c>
      <c r="G6655">
        <v>0.25976111111111111</v>
      </c>
      <c r="H6655">
        <v>0.89803888888888883</v>
      </c>
      <c r="I6655">
        <v>1.7150000000000002E-2</v>
      </c>
      <c r="J6655">
        <v>1.7150000000000002E-2</v>
      </c>
    </row>
    <row r="6656" spans="1:10">
      <c r="A6656">
        <f t="shared" si="311"/>
        <v>6655</v>
      </c>
      <c r="B6656" s="1">
        <v>0.662738889</v>
      </c>
      <c r="C6656" s="1">
        <v>3.03111111E-2</v>
      </c>
      <c r="D6656">
        <v>7.9183333333333342E-2</v>
      </c>
      <c r="E6656">
        <f t="shared" si="309"/>
        <v>7.9183333333333342E-2</v>
      </c>
      <c r="F6656">
        <f t="shared" si="310"/>
        <v>7.9183333333333342E-2</v>
      </c>
      <c r="G6656">
        <v>0.55566111111111105</v>
      </c>
      <c r="H6656">
        <v>0.67554999999999998</v>
      </c>
      <c r="I6656">
        <v>0.14789444444444444</v>
      </c>
      <c r="J6656">
        <v>0.14789444444444444</v>
      </c>
    </row>
    <row r="6657" spans="1:10">
      <c r="A6657">
        <f t="shared" si="311"/>
        <v>6656</v>
      </c>
      <c r="B6657" s="1">
        <v>0.34012777766666669</v>
      </c>
      <c r="C6657" s="1">
        <v>2.5172222233333333E-2</v>
      </c>
      <c r="D6657">
        <v>0.14449999999999999</v>
      </c>
      <c r="E6657">
        <f t="shared" si="309"/>
        <v>0.14449999999999999</v>
      </c>
      <c r="F6657">
        <f t="shared" si="310"/>
        <v>0.14449999999999999</v>
      </c>
      <c r="G6657">
        <v>0.16750000000000001</v>
      </c>
      <c r="H6657">
        <v>2.6205555555555558E-2</v>
      </c>
      <c r="I6657">
        <v>0.10112777777777777</v>
      </c>
      <c r="J6657">
        <v>0.10112777777777777</v>
      </c>
    </row>
    <row r="6658" spans="1:10">
      <c r="A6658">
        <f t="shared" si="311"/>
        <v>6657</v>
      </c>
      <c r="B6658" s="1">
        <v>0.10430555556666667</v>
      </c>
      <c r="C6658" s="1">
        <v>2.9922222233333334E-2</v>
      </c>
      <c r="D6658">
        <v>1.4466666666666666E-2</v>
      </c>
      <c r="E6658">
        <f t="shared" si="309"/>
        <v>1.4466666666666666E-2</v>
      </c>
      <c r="F6658">
        <f t="shared" si="310"/>
        <v>1.4466666666666666E-2</v>
      </c>
      <c r="G6658">
        <v>0.17487777777777777</v>
      </c>
      <c r="H6658">
        <v>2.9722222222222225E-3</v>
      </c>
      <c r="I6658">
        <v>3.4277777777777779E-3</v>
      </c>
      <c r="J6658">
        <v>3.4277777777777779E-3</v>
      </c>
    </row>
    <row r="6659" spans="1:10">
      <c r="A6659">
        <f t="shared" si="311"/>
        <v>6658</v>
      </c>
      <c r="B6659" s="1">
        <v>9.7350000000000006E-2</v>
      </c>
      <c r="C6659" s="1">
        <v>9.1277777666666678E-3</v>
      </c>
      <c r="D6659">
        <v>2.5561111111111111E-2</v>
      </c>
      <c r="E6659">
        <f t="shared" ref="E6659:E6722" si="312">D6659</f>
        <v>2.5561111111111111E-2</v>
      </c>
      <c r="F6659">
        <f t="shared" ref="F6659:F6722" si="313">D6659</f>
        <v>2.5561111111111111E-2</v>
      </c>
      <c r="G6659">
        <v>4.2488888888888895E-2</v>
      </c>
      <c r="H6659">
        <v>9.7405555555555537E-2</v>
      </c>
      <c r="I6659">
        <v>5.3277777777777785E-3</v>
      </c>
      <c r="J6659">
        <v>5.3277777777777785E-3</v>
      </c>
    </row>
    <row r="6660" spans="1:10">
      <c r="A6660">
        <f t="shared" ref="A6660:A6723" si="314">A6659+1</f>
        <v>6659</v>
      </c>
      <c r="B6660" s="1">
        <v>6.187777776666667E-2</v>
      </c>
      <c r="C6660" s="1">
        <v>4.2888889000000001E-3</v>
      </c>
      <c r="D6660">
        <v>2.3E-2</v>
      </c>
      <c r="E6660">
        <f t="shared" si="312"/>
        <v>2.3E-2</v>
      </c>
      <c r="F6660">
        <f t="shared" si="313"/>
        <v>2.3E-2</v>
      </c>
      <c r="G6660">
        <v>1.0555555555555558E-2</v>
      </c>
      <c r="H6660">
        <v>5.5011111111111108E-2</v>
      </c>
      <c r="I6660">
        <v>1.3011111111111109E-2</v>
      </c>
      <c r="J6660">
        <v>1.3011111111111109E-2</v>
      </c>
    </row>
    <row r="6661" spans="1:10">
      <c r="A6661">
        <f t="shared" si="314"/>
        <v>6660</v>
      </c>
      <c r="B6661" s="1">
        <v>2.6972222233333332E-2</v>
      </c>
      <c r="C6661" s="1">
        <v>0</v>
      </c>
      <c r="D6661">
        <v>3.1372222222222225E-2</v>
      </c>
      <c r="E6661">
        <f t="shared" si="312"/>
        <v>3.1372222222222225E-2</v>
      </c>
      <c r="F6661">
        <f t="shared" si="313"/>
        <v>3.1372222222222225E-2</v>
      </c>
      <c r="G6661">
        <v>1.9777777777777775E-3</v>
      </c>
      <c r="H6661">
        <v>0.42758333333333337</v>
      </c>
      <c r="I6661">
        <v>8.522222222222221E-3</v>
      </c>
      <c r="J6661">
        <v>8.522222222222221E-3</v>
      </c>
    </row>
    <row r="6662" spans="1:10">
      <c r="A6662">
        <f t="shared" si="314"/>
        <v>6661</v>
      </c>
      <c r="B6662" s="1">
        <v>0</v>
      </c>
      <c r="C6662" s="1">
        <v>0</v>
      </c>
      <c r="D6662">
        <v>2.1633333333333338E-2</v>
      </c>
      <c r="E6662">
        <f t="shared" si="312"/>
        <v>2.1633333333333338E-2</v>
      </c>
      <c r="F6662">
        <f t="shared" si="313"/>
        <v>2.1633333333333338E-2</v>
      </c>
      <c r="G6662">
        <v>1.8911111111111111E-2</v>
      </c>
      <c r="H6662">
        <v>0.91454999999999997</v>
      </c>
      <c r="I6662">
        <v>2.1272222222222224E-2</v>
      </c>
      <c r="J6662">
        <v>2.1272222222222224E-2</v>
      </c>
    </row>
    <row r="6663" spans="1:10">
      <c r="A6663">
        <f t="shared" si="314"/>
        <v>6662</v>
      </c>
      <c r="B6663" s="1">
        <v>0</v>
      </c>
      <c r="C6663" s="1">
        <v>0</v>
      </c>
      <c r="D6663">
        <v>1.4927777777777779E-2</v>
      </c>
      <c r="E6663">
        <f t="shared" si="312"/>
        <v>1.4927777777777779E-2</v>
      </c>
      <c r="F6663">
        <f t="shared" si="313"/>
        <v>1.4927777777777779E-2</v>
      </c>
      <c r="G6663">
        <v>5.775555555555556E-2</v>
      </c>
      <c r="H6663">
        <v>0.84384999999999988</v>
      </c>
      <c r="I6663">
        <v>2.945E-2</v>
      </c>
      <c r="J6663">
        <v>2.945E-2</v>
      </c>
    </row>
    <row r="6664" spans="1:10">
      <c r="A6664">
        <f t="shared" si="314"/>
        <v>6663</v>
      </c>
      <c r="B6664" s="1">
        <v>8.8444444333333327E-3</v>
      </c>
      <c r="C6664" s="1">
        <v>0</v>
      </c>
      <c r="D6664">
        <v>1.405E-2</v>
      </c>
      <c r="E6664">
        <f t="shared" si="312"/>
        <v>1.405E-2</v>
      </c>
      <c r="F6664">
        <f t="shared" si="313"/>
        <v>1.405E-2</v>
      </c>
      <c r="G6664">
        <v>0.13419444444444445</v>
      </c>
      <c r="H6664">
        <v>0.71075555555555558</v>
      </c>
      <c r="I6664">
        <v>3.8133333333333339E-2</v>
      </c>
      <c r="J6664">
        <v>3.8133333333333339E-2</v>
      </c>
    </row>
    <row r="6665" spans="1:10">
      <c r="A6665">
        <f t="shared" si="314"/>
        <v>6664</v>
      </c>
      <c r="B6665" s="1">
        <v>0.13323333333333334</v>
      </c>
      <c r="C6665" s="1">
        <v>0</v>
      </c>
      <c r="D6665">
        <v>6.4277777777777779E-3</v>
      </c>
      <c r="E6665">
        <f t="shared" si="312"/>
        <v>6.4277777777777779E-3</v>
      </c>
      <c r="F6665">
        <f t="shared" si="313"/>
        <v>6.4277777777777779E-3</v>
      </c>
      <c r="G6665">
        <v>8.1194444444444444E-2</v>
      </c>
      <c r="H6665">
        <v>0.77316666666666656</v>
      </c>
      <c r="I6665">
        <v>7.2566666666666668E-2</v>
      </c>
      <c r="J6665">
        <v>7.2566666666666668E-2</v>
      </c>
    </row>
    <row r="6666" spans="1:10">
      <c r="A6666">
        <f t="shared" si="314"/>
        <v>6665</v>
      </c>
      <c r="B6666" s="1">
        <v>0.32002222223333338</v>
      </c>
      <c r="C6666" s="1">
        <v>0</v>
      </c>
      <c r="D6666">
        <v>2.0427777777777777E-2</v>
      </c>
      <c r="E6666">
        <f t="shared" si="312"/>
        <v>2.0427777777777777E-2</v>
      </c>
      <c r="F6666">
        <f t="shared" si="313"/>
        <v>2.0427777777777777E-2</v>
      </c>
      <c r="G6666">
        <v>9.683333333333332E-3</v>
      </c>
      <c r="H6666">
        <v>0.63629444444444438</v>
      </c>
      <c r="I6666">
        <v>2.4844444444444443E-2</v>
      </c>
      <c r="J6666">
        <v>2.4844444444444443E-2</v>
      </c>
    </row>
    <row r="6667" spans="1:10">
      <c r="A6667">
        <f t="shared" si="314"/>
        <v>6666</v>
      </c>
      <c r="B6667" s="1">
        <v>0.25799444443333336</v>
      </c>
      <c r="C6667" s="1">
        <v>0</v>
      </c>
      <c r="D6667">
        <v>1.0027777777777778E-2</v>
      </c>
      <c r="E6667">
        <f t="shared" si="312"/>
        <v>1.0027777777777778E-2</v>
      </c>
      <c r="F6667">
        <f t="shared" si="313"/>
        <v>1.0027777777777778E-2</v>
      </c>
      <c r="G6667">
        <v>1.4583333333333334E-2</v>
      </c>
      <c r="H6667">
        <v>0.42036666666666661</v>
      </c>
      <c r="I6667">
        <v>1.0122222222222222E-2</v>
      </c>
      <c r="J6667">
        <v>1.0122222222222222E-2</v>
      </c>
    </row>
    <row r="6668" spans="1:10">
      <c r="A6668">
        <f t="shared" si="314"/>
        <v>6667</v>
      </c>
      <c r="B6668" s="1">
        <v>0.39798333333333336</v>
      </c>
      <c r="C6668" s="1">
        <v>0</v>
      </c>
      <c r="D6668">
        <v>1.0016666666666667E-2</v>
      </c>
      <c r="E6668">
        <f t="shared" si="312"/>
        <v>1.0016666666666667E-2</v>
      </c>
      <c r="F6668">
        <f t="shared" si="313"/>
        <v>1.0016666666666667E-2</v>
      </c>
      <c r="G6668">
        <v>1.7088888888888886E-2</v>
      </c>
      <c r="H6668">
        <v>0.17431111111111114</v>
      </c>
      <c r="I6668">
        <v>1.1844444444444442E-2</v>
      </c>
      <c r="J6668">
        <v>1.1844444444444442E-2</v>
      </c>
    </row>
    <row r="6669" spans="1:10">
      <c r="A6669">
        <f t="shared" si="314"/>
        <v>6668</v>
      </c>
      <c r="B6669" s="1">
        <v>0.459588889</v>
      </c>
      <c r="C6669" s="1">
        <v>0</v>
      </c>
      <c r="D6669">
        <v>1.8894444444444443E-2</v>
      </c>
      <c r="E6669">
        <f t="shared" si="312"/>
        <v>1.8894444444444443E-2</v>
      </c>
      <c r="F6669">
        <f t="shared" si="313"/>
        <v>1.8894444444444443E-2</v>
      </c>
      <c r="G6669">
        <v>4.2616666666666664E-2</v>
      </c>
      <c r="H6669">
        <v>0.10399444444444446</v>
      </c>
      <c r="I6669">
        <v>1.4655555555555555E-2</v>
      </c>
      <c r="J6669">
        <v>1.4655555555555555E-2</v>
      </c>
    </row>
    <row r="6670" spans="1:10">
      <c r="A6670">
        <f t="shared" si="314"/>
        <v>6669</v>
      </c>
      <c r="B6670" s="1">
        <v>0.51869444433333334</v>
      </c>
      <c r="C6670" s="1">
        <v>5.4055555666666661E-3</v>
      </c>
      <c r="D6670">
        <v>0.11112222222222225</v>
      </c>
      <c r="E6670">
        <f t="shared" si="312"/>
        <v>0.11112222222222225</v>
      </c>
      <c r="F6670">
        <f t="shared" si="313"/>
        <v>0.11112222222222225</v>
      </c>
      <c r="G6670">
        <v>8.2499999999999987E-3</v>
      </c>
      <c r="H6670">
        <v>8.3527777777777784E-2</v>
      </c>
      <c r="I6670">
        <v>7.559444444444445E-2</v>
      </c>
      <c r="J6670">
        <v>7.559444444444445E-2</v>
      </c>
    </row>
    <row r="6671" spans="1:10">
      <c r="A6671">
        <f t="shared" si="314"/>
        <v>6670</v>
      </c>
      <c r="B6671" s="1">
        <v>0.45957777766666663</v>
      </c>
      <c r="C6671" s="1">
        <v>8.2027777766666671E-2</v>
      </c>
      <c r="D6671">
        <v>0.13028333333333333</v>
      </c>
      <c r="E6671">
        <f t="shared" si="312"/>
        <v>0.13028333333333333</v>
      </c>
      <c r="F6671">
        <f t="shared" si="313"/>
        <v>0.13028333333333333</v>
      </c>
      <c r="G6671">
        <v>5.3111111111111111E-3</v>
      </c>
      <c r="H6671">
        <v>3.6727777777777776E-2</v>
      </c>
      <c r="I6671">
        <v>0.12214999999999999</v>
      </c>
      <c r="J6671">
        <v>0.12214999999999999</v>
      </c>
    </row>
    <row r="6672" spans="1:10">
      <c r="A6672">
        <f t="shared" si="314"/>
        <v>6671</v>
      </c>
      <c r="B6672" s="1">
        <v>0.48352222233333336</v>
      </c>
      <c r="C6672" s="1">
        <v>0.12492777776666666</v>
      </c>
      <c r="D6672">
        <v>0.20290555555555559</v>
      </c>
      <c r="E6672">
        <f t="shared" si="312"/>
        <v>0.20290555555555559</v>
      </c>
      <c r="F6672">
        <f t="shared" si="313"/>
        <v>0.20290555555555559</v>
      </c>
      <c r="G6672">
        <v>0</v>
      </c>
      <c r="H6672">
        <v>1.8688888888888887E-2</v>
      </c>
      <c r="I6672">
        <v>0.1371111111111111</v>
      </c>
      <c r="J6672">
        <v>0.1371111111111111</v>
      </c>
    </row>
    <row r="6673" spans="1:10">
      <c r="A6673">
        <f t="shared" si="314"/>
        <v>6672</v>
      </c>
      <c r="B6673" s="1">
        <v>0.73931111099999991</v>
      </c>
      <c r="C6673" s="1">
        <v>0.16891111109999998</v>
      </c>
      <c r="D6673">
        <v>0.31681666666666669</v>
      </c>
      <c r="E6673">
        <f t="shared" si="312"/>
        <v>0.31681666666666669</v>
      </c>
      <c r="F6673">
        <f t="shared" si="313"/>
        <v>0.31681666666666669</v>
      </c>
      <c r="G6673">
        <v>0</v>
      </c>
      <c r="H6673">
        <v>2.6483333333333327E-2</v>
      </c>
      <c r="I6673">
        <v>0.25243888888888888</v>
      </c>
      <c r="J6673">
        <v>0.25243888888888888</v>
      </c>
    </row>
    <row r="6674" spans="1:10">
      <c r="A6674">
        <f t="shared" si="314"/>
        <v>6673</v>
      </c>
      <c r="B6674" s="1">
        <v>0.88170555566666664</v>
      </c>
      <c r="C6674" s="1">
        <v>0.17303333333333332</v>
      </c>
      <c r="D6674">
        <v>0.24076111111111109</v>
      </c>
      <c r="E6674">
        <f t="shared" si="312"/>
        <v>0.24076111111111109</v>
      </c>
      <c r="F6674">
        <f t="shared" si="313"/>
        <v>0.24076111111111109</v>
      </c>
      <c r="G6674">
        <v>9.5333333333333329E-3</v>
      </c>
      <c r="H6674">
        <v>3.928333333333333E-2</v>
      </c>
      <c r="I6674">
        <v>0.32427222222222229</v>
      </c>
      <c r="J6674">
        <v>0.32427222222222229</v>
      </c>
    </row>
    <row r="6675" spans="1:10">
      <c r="A6675">
        <f t="shared" si="314"/>
        <v>6674</v>
      </c>
      <c r="B6675" s="1">
        <v>0.97376111099999996</v>
      </c>
      <c r="C6675" s="1">
        <v>0.11312777776666666</v>
      </c>
      <c r="D6675">
        <v>0.27372222222222226</v>
      </c>
      <c r="E6675">
        <f t="shared" si="312"/>
        <v>0.27372222222222226</v>
      </c>
      <c r="F6675">
        <f t="shared" si="313"/>
        <v>0.27372222222222226</v>
      </c>
      <c r="G6675">
        <v>1.7233333333333333E-2</v>
      </c>
      <c r="H6675">
        <v>7.7433333333333326E-2</v>
      </c>
      <c r="I6675">
        <v>0.33958888888888888</v>
      </c>
      <c r="J6675">
        <v>0.33958888888888888</v>
      </c>
    </row>
    <row r="6676" spans="1:10">
      <c r="A6676">
        <f t="shared" si="314"/>
        <v>6675</v>
      </c>
      <c r="B6676" s="1">
        <v>0.9348333333333334</v>
      </c>
      <c r="C6676" s="1">
        <v>0.13831666666666667</v>
      </c>
      <c r="D6676">
        <v>0.49868333333333337</v>
      </c>
      <c r="E6676">
        <f t="shared" si="312"/>
        <v>0.49868333333333337</v>
      </c>
      <c r="F6676">
        <f t="shared" si="313"/>
        <v>0.49868333333333337</v>
      </c>
      <c r="G6676">
        <v>1.2722222222222222E-2</v>
      </c>
      <c r="H6676">
        <v>6.7600000000000007E-2</v>
      </c>
      <c r="I6676">
        <v>0.63732777777777772</v>
      </c>
      <c r="J6676">
        <v>0.63732777777777772</v>
      </c>
    </row>
    <row r="6677" spans="1:10">
      <c r="A6677">
        <f t="shared" si="314"/>
        <v>6676</v>
      </c>
      <c r="B6677" s="1">
        <v>0.95834999999999992</v>
      </c>
      <c r="C6677" s="1">
        <v>0.17644444443333332</v>
      </c>
      <c r="D6677">
        <v>0.60270555555555561</v>
      </c>
      <c r="E6677">
        <f t="shared" si="312"/>
        <v>0.60270555555555561</v>
      </c>
      <c r="F6677">
        <f t="shared" si="313"/>
        <v>0.60270555555555561</v>
      </c>
      <c r="G6677">
        <v>0.19402222222222223</v>
      </c>
      <c r="H6677">
        <v>0.17157222222222224</v>
      </c>
      <c r="I6677">
        <v>0.7366666666666668</v>
      </c>
      <c r="J6677">
        <v>0.7366666666666668</v>
      </c>
    </row>
    <row r="6678" spans="1:10">
      <c r="A6678">
        <f t="shared" si="314"/>
        <v>6677</v>
      </c>
      <c r="B6678" s="1">
        <v>0.92263888900000002</v>
      </c>
      <c r="C6678" s="1">
        <v>0.23267222223333334</v>
      </c>
      <c r="D6678">
        <v>0.3753055555555555</v>
      </c>
      <c r="E6678">
        <f t="shared" si="312"/>
        <v>0.3753055555555555</v>
      </c>
      <c r="F6678">
        <f t="shared" si="313"/>
        <v>0.3753055555555555</v>
      </c>
      <c r="G6678">
        <v>0.74636666666666673</v>
      </c>
      <c r="H6678">
        <v>0.17853333333333329</v>
      </c>
      <c r="I6678">
        <v>0.70366111111111118</v>
      </c>
      <c r="J6678">
        <v>0.70366111111111118</v>
      </c>
    </row>
    <row r="6679" spans="1:10">
      <c r="A6679">
        <f t="shared" si="314"/>
        <v>6678</v>
      </c>
      <c r="B6679" s="1">
        <v>0.87117777766666671</v>
      </c>
      <c r="C6679" s="1">
        <v>0.24545555556666668</v>
      </c>
      <c r="D6679">
        <v>0.57575555555555558</v>
      </c>
      <c r="E6679">
        <f t="shared" si="312"/>
        <v>0.57575555555555558</v>
      </c>
      <c r="F6679">
        <f t="shared" si="313"/>
        <v>0.57575555555555558</v>
      </c>
      <c r="G6679">
        <v>0.98470000000000002</v>
      </c>
      <c r="H6679">
        <v>0.22750000000000001</v>
      </c>
      <c r="I6679">
        <v>0.73781111111111097</v>
      </c>
      <c r="J6679">
        <v>0.73781111111111097</v>
      </c>
    </row>
    <row r="6680" spans="1:10">
      <c r="A6680">
        <f t="shared" si="314"/>
        <v>6679</v>
      </c>
      <c r="B6680" s="1">
        <v>0.85768333333333335</v>
      </c>
      <c r="C6680" s="1">
        <v>0.18760555556666667</v>
      </c>
      <c r="D6680">
        <v>0.61906666666666665</v>
      </c>
      <c r="E6680">
        <f t="shared" si="312"/>
        <v>0.61906666666666665</v>
      </c>
      <c r="F6680">
        <f t="shared" si="313"/>
        <v>0.61906666666666665</v>
      </c>
      <c r="G6680">
        <v>0.98340555555555553</v>
      </c>
      <c r="H6680">
        <v>0.33495000000000003</v>
      </c>
      <c r="I6680">
        <v>0.72552777777777777</v>
      </c>
      <c r="J6680">
        <v>0.72552777777777777</v>
      </c>
    </row>
    <row r="6681" spans="1:10">
      <c r="A6681">
        <f t="shared" si="314"/>
        <v>6680</v>
      </c>
      <c r="B6681" s="1">
        <v>0.84778333333333333</v>
      </c>
      <c r="C6681" s="1">
        <v>0.24307222223333333</v>
      </c>
      <c r="D6681">
        <v>0.50921666666666665</v>
      </c>
      <c r="E6681">
        <f t="shared" si="312"/>
        <v>0.50921666666666665</v>
      </c>
      <c r="F6681">
        <f t="shared" si="313"/>
        <v>0.50921666666666665</v>
      </c>
      <c r="G6681">
        <v>0.99130555555555555</v>
      </c>
      <c r="H6681">
        <v>0.49864444444444445</v>
      </c>
      <c r="I6681">
        <v>0.678111111111111</v>
      </c>
      <c r="J6681">
        <v>0.678111111111111</v>
      </c>
    </row>
    <row r="6682" spans="1:10">
      <c r="A6682">
        <f t="shared" si="314"/>
        <v>6681</v>
      </c>
      <c r="B6682" s="1">
        <v>0.84641111099999999</v>
      </c>
      <c r="C6682" s="1">
        <v>0.27275555556666664</v>
      </c>
      <c r="D6682">
        <v>0.45356111111111114</v>
      </c>
      <c r="E6682">
        <f t="shared" si="312"/>
        <v>0.45356111111111114</v>
      </c>
      <c r="F6682">
        <f t="shared" si="313"/>
        <v>0.45356111111111114</v>
      </c>
      <c r="G6682">
        <v>0.98729999999999996</v>
      </c>
      <c r="H6682">
        <v>0.4430277777777778</v>
      </c>
      <c r="I6682">
        <v>0.54690000000000005</v>
      </c>
      <c r="J6682">
        <v>0.54690000000000005</v>
      </c>
    </row>
    <row r="6683" spans="1:10">
      <c r="A6683">
        <f t="shared" si="314"/>
        <v>6682</v>
      </c>
      <c r="B6683" s="1">
        <v>0.7901222223333334</v>
      </c>
      <c r="C6683" s="1">
        <v>0.32666111110000001</v>
      </c>
      <c r="D6683">
        <v>0.45875555555555553</v>
      </c>
      <c r="E6683">
        <f t="shared" si="312"/>
        <v>0.45875555555555553</v>
      </c>
      <c r="F6683">
        <f t="shared" si="313"/>
        <v>0.45875555555555553</v>
      </c>
      <c r="G6683">
        <v>0.23669444444444446</v>
      </c>
      <c r="H6683">
        <v>0.38852222222222221</v>
      </c>
      <c r="I6683">
        <v>0.61592222222222226</v>
      </c>
      <c r="J6683">
        <v>0.61592222222222226</v>
      </c>
    </row>
    <row r="6684" spans="1:10">
      <c r="A6684">
        <f t="shared" si="314"/>
        <v>6683</v>
      </c>
      <c r="B6684" s="1">
        <v>0.84663333333333335</v>
      </c>
      <c r="C6684" s="1">
        <v>0.43470555566666669</v>
      </c>
      <c r="D6684">
        <v>0.59123888888888887</v>
      </c>
      <c r="E6684">
        <f t="shared" si="312"/>
        <v>0.59123888888888887</v>
      </c>
      <c r="F6684">
        <f t="shared" si="313"/>
        <v>0.59123888888888887</v>
      </c>
      <c r="G6684">
        <v>7.5333333333333337E-3</v>
      </c>
      <c r="H6684">
        <v>0.29307222222222218</v>
      </c>
      <c r="I6684">
        <v>0.68737777777777787</v>
      </c>
      <c r="J6684">
        <v>0.68737777777777787</v>
      </c>
    </row>
    <row r="6685" spans="1:10">
      <c r="A6685">
        <f t="shared" si="314"/>
        <v>6684</v>
      </c>
      <c r="B6685" s="1">
        <v>0.88459444433333334</v>
      </c>
      <c r="C6685" s="1">
        <v>0.33912777766666669</v>
      </c>
      <c r="D6685">
        <v>0.72255555555555551</v>
      </c>
      <c r="E6685">
        <f t="shared" si="312"/>
        <v>0.72255555555555551</v>
      </c>
      <c r="F6685">
        <f t="shared" si="313"/>
        <v>0.72255555555555551</v>
      </c>
      <c r="G6685">
        <v>5.3455555555555555E-2</v>
      </c>
      <c r="H6685">
        <v>0.27909444444444442</v>
      </c>
      <c r="I6685">
        <v>0.71038888888888896</v>
      </c>
      <c r="J6685">
        <v>0.71038888888888896</v>
      </c>
    </row>
    <row r="6686" spans="1:10">
      <c r="A6686">
        <f t="shared" si="314"/>
        <v>6685</v>
      </c>
      <c r="B6686" s="1">
        <v>0.91477222233333333</v>
      </c>
      <c r="C6686" s="1">
        <v>0.350688889</v>
      </c>
      <c r="D6686">
        <v>0.86704444444444428</v>
      </c>
      <c r="E6686">
        <f t="shared" si="312"/>
        <v>0.86704444444444428</v>
      </c>
      <c r="F6686">
        <f t="shared" si="313"/>
        <v>0.86704444444444428</v>
      </c>
      <c r="G6686">
        <v>7.6888888888888882E-2</v>
      </c>
      <c r="H6686">
        <v>0.26622777777777779</v>
      </c>
      <c r="I6686">
        <v>0.84381666666666666</v>
      </c>
      <c r="J6686">
        <v>0.84381666666666666</v>
      </c>
    </row>
    <row r="6687" spans="1:10">
      <c r="A6687">
        <f t="shared" si="314"/>
        <v>6686</v>
      </c>
      <c r="B6687" s="1">
        <v>0.84391111100000005</v>
      </c>
      <c r="C6687" s="1">
        <v>0.36872222233333329</v>
      </c>
      <c r="D6687">
        <v>0.8965277777777777</v>
      </c>
      <c r="E6687">
        <f t="shared" si="312"/>
        <v>0.8965277777777777</v>
      </c>
      <c r="F6687">
        <f t="shared" si="313"/>
        <v>0.8965277777777777</v>
      </c>
      <c r="G6687">
        <v>2.3749999999999997E-2</v>
      </c>
      <c r="H6687">
        <v>0.1973388888888889</v>
      </c>
      <c r="I6687">
        <v>0.91262222222222211</v>
      </c>
      <c r="J6687">
        <v>0.91262222222222211</v>
      </c>
    </row>
    <row r="6688" spans="1:10">
      <c r="A6688">
        <f t="shared" si="314"/>
        <v>6687</v>
      </c>
      <c r="B6688" s="1">
        <v>0.80332777766666663</v>
      </c>
      <c r="C6688" s="1">
        <v>0.38451666666666667</v>
      </c>
      <c r="D6688">
        <v>0.92994444444444435</v>
      </c>
      <c r="E6688">
        <f t="shared" si="312"/>
        <v>0.92994444444444435</v>
      </c>
      <c r="F6688">
        <f t="shared" si="313"/>
        <v>0.92994444444444435</v>
      </c>
      <c r="G6688">
        <v>1.8955555555555555E-2</v>
      </c>
      <c r="H6688">
        <v>0.22992222222222222</v>
      </c>
      <c r="I6688">
        <v>0.9591833333333335</v>
      </c>
      <c r="J6688">
        <v>0.9591833333333335</v>
      </c>
    </row>
    <row r="6689" spans="1:10">
      <c r="A6689">
        <f t="shared" si="314"/>
        <v>6688</v>
      </c>
      <c r="B6689" s="1">
        <v>0.6765000000000001</v>
      </c>
      <c r="C6689" s="1">
        <v>0.37537222233333334</v>
      </c>
      <c r="D6689">
        <v>0.84599999999999997</v>
      </c>
      <c r="E6689">
        <f t="shared" si="312"/>
        <v>0.84599999999999997</v>
      </c>
      <c r="F6689">
        <f t="shared" si="313"/>
        <v>0.84599999999999997</v>
      </c>
      <c r="G6689">
        <v>0.12811111111111112</v>
      </c>
      <c r="H6689">
        <v>0.33278333333333338</v>
      </c>
      <c r="I6689">
        <v>0.92869999999999997</v>
      </c>
      <c r="J6689">
        <v>0.92869999999999997</v>
      </c>
    </row>
    <row r="6690" spans="1:10">
      <c r="A6690">
        <f t="shared" si="314"/>
        <v>6689</v>
      </c>
      <c r="B6690" s="1">
        <v>0.55158888900000003</v>
      </c>
      <c r="C6690" s="1">
        <v>0.31181111109999998</v>
      </c>
      <c r="D6690">
        <v>0.92332222222222204</v>
      </c>
      <c r="E6690">
        <f t="shared" si="312"/>
        <v>0.92332222222222204</v>
      </c>
      <c r="F6690">
        <f t="shared" si="313"/>
        <v>0.92332222222222204</v>
      </c>
      <c r="G6690">
        <v>0.19423333333333337</v>
      </c>
      <c r="H6690">
        <v>0.24640555555555552</v>
      </c>
      <c r="I6690">
        <v>0.88303888888888893</v>
      </c>
      <c r="J6690">
        <v>0.88303888888888893</v>
      </c>
    </row>
    <row r="6691" spans="1:10">
      <c r="A6691">
        <f t="shared" si="314"/>
        <v>6690</v>
      </c>
      <c r="B6691" s="1">
        <v>0.43795555566666666</v>
      </c>
      <c r="C6691" s="1">
        <v>0.32593333333333335</v>
      </c>
      <c r="D6691">
        <v>0.79451111111111117</v>
      </c>
      <c r="E6691">
        <f t="shared" si="312"/>
        <v>0.79451111111111117</v>
      </c>
      <c r="F6691">
        <f t="shared" si="313"/>
        <v>0.79451111111111117</v>
      </c>
      <c r="G6691">
        <v>0.36780555555555555</v>
      </c>
      <c r="H6691">
        <v>0.10215</v>
      </c>
      <c r="I6691">
        <v>0.84045555555555562</v>
      </c>
      <c r="J6691">
        <v>0.84045555555555562</v>
      </c>
    </row>
    <row r="6692" spans="1:10">
      <c r="A6692">
        <f t="shared" si="314"/>
        <v>6691</v>
      </c>
      <c r="B6692" s="1">
        <v>0.32727222223333335</v>
      </c>
      <c r="C6692" s="1">
        <v>0.27632222223333336</v>
      </c>
      <c r="D6692">
        <v>0.83916111111111114</v>
      </c>
      <c r="E6692">
        <f t="shared" si="312"/>
        <v>0.83916111111111114</v>
      </c>
      <c r="F6692">
        <f t="shared" si="313"/>
        <v>0.83916111111111114</v>
      </c>
      <c r="G6692">
        <v>0.24381666666666663</v>
      </c>
      <c r="H6692">
        <v>8.2766666666666669E-2</v>
      </c>
      <c r="I6692">
        <v>0.8489833333333332</v>
      </c>
      <c r="J6692">
        <v>0.8489833333333332</v>
      </c>
    </row>
    <row r="6693" spans="1:10">
      <c r="A6693">
        <f t="shared" si="314"/>
        <v>6692</v>
      </c>
      <c r="B6693" s="1">
        <v>0.54597222233333331</v>
      </c>
      <c r="C6693" s="1">
        <v>0.32180555556666668</v>
      </c>
      <c r="D6693">
        <v>0.70682777777777794</v>
      </c>
      <c r="E6693">
        <f t="shared" si="312"/>
        <v>0.70682777777777794</v>
      </c>
      <c r="F6693">
        <f t="shared" si="313"/>
        <v>0.70682777777777794</v>
      </c>
      <c r="G6693">
        <v>2.6711111111111113E-2</v>
      </c>
      <c r="H6693">
        <v>7.7133333333333332E-2</v>
      </c>
      <c r="I6693">
        <v>0.80427777777777776</v>
      </c>
      <c r="J6693">
        <v>0.80427777777777776</v>
      </c>
    </row>
    <row r="6694" spans="1:10">
      <c r="A6694">
        <f t="shared" si="314"/>
        <v>6693</v>
      </c>
      <c r="B6694" s="1">
        <v>0.59278888899999993</v>
      </c>
      <c r="C6694" s="1">
        <v>0.29152222223333335</v>
      </c>
      <c r="D6694">
        <v>0.49635555555555555</v>
      </c>
      <c r="E6694">
        <f t="shared" si="312"/>
        <v>0.49635555555555555</v>
      </c>
      <c r="F6694">
        <f t="shared" si="313"/>
        <v>0.49635555555555555</v>
      </c>
      <c r="G6694">
        <v>1.7777777777777776E-4</v>
      </c>
      <c r="H6694">
        <v>0.10522777777777778</v>
      </c>
      <c r="I6694">
        <v>0.56932222222222229</v>
      </c>
      <c r="J6694">
        <v>0.56932222222222229</v>
      </c>
    </row>
    <row r="6695" spans="1:10">
      <c r="A6695">
        <f t="shared" si="314"/>
        <v>6694</v>
      </c>
      <c r="B6695" s="1">
        <v>0.55816111099999999</v>
      </c>
      <c r="C6695" s="1">
        <v>0.22942222223333333</v>
      </c>
      <c r="D6695">
        <v>0.503</v>
      </c>
      <c r="E6695">
        <f t="shared" si="312"/>
        <v>0.503</v>
      </c>
      <c r="F6695">
        <f t="shared" si="313"/>
        <v>0.503</v>
      </c>
      <c r="G6695">
        <v>0</v>
      </c>
      <c r="H6695">
        <v>0.16158888888888887</v>
      </c>
      <c r="I6695">
        <v>0.60457777777777777</v>
      </c>
      <c r="J6695">
        <v>0.60457777777777777</v>
      </c>
    </row>
    <row r="6696" spans="1:10">
      <c r="A6696">
        <f t="shared" si="314"/>
        <v>6695</v>
      </c>
      <c r="B6696" s="1">
        <v>0.63383888899999996</v>
      </c>
      <c r="C6696" s="1">
        <v>0.29398888890000002</v>
      </c>
      <c r="D6696">
        <v>0.58432777777777778</v>
      </c>
      <c r="E6696">
        <f t="shared" si="312"/>
        <v>0.58432777777777778</v>
      </c>
      <c r="F6696">
        <f t="shared" si="313"/>
        <v>0.58432777777777778</v>
      </c>
      <c r="G6696">
        <v>0</v>
      </c>
      <c r="H6696">
        <v>0.13028333333333333</v>
      </c>
      <c r="I6696">
        <v>0.71708333333333329</v>
      </c>
      <c r="J6696">
        <v>0.71708333333333329</v>
      </c>
    </row>
    <row r="6697" spans="1:10">
      <c r="A6697">
        <f t="shared" si="314"/>
        <v>6696</v>
      </c>
      <c r="B6697" s="1">
        <v>0.66192222233333331</v>
      </c>
      <c r="C6697" s="1">
        <v>0.30150555556666669</v>
      </c>
      <c r="D6697">
        <v>0.68618888888888885</v>
      </c>
      <c r="E6697">
        <f t="shared" si="312"/>
        <v>0.68618888888888885</v>
      </c>
      <c r="F6697">
        <f t="shared" si="313"/>
        <v>0.68618888888888885</v>
      </c>
      <c r="G6697">
        <v>0</v>
      </c>
      <c r="H6697">
        <v>0.14198333333333332</v>
      </c>
      <c r="I6697">
        <v>0.81320555555555563</v>
      </c>
      <c r="J6697">
        <v>0.81320555555555563</v>
      </c>
    </row>
    <row r="6698" spans="1:10">
      <c r="A6698">
        <f t="shared" si="314"/>
        <v>6697</v>
      </c>
      <c r="B6698" s="1">
        <v>0.63598333333333334</v>
      </c>
      <c r="C6698" s="1">
        <v>0.57528888899999997</v>
      </c>
      <c r="D6698">
        <v>0.83970000000000011</v>
      </c>
      <c r="E6698">
        <f t="shared" si="312"/>
        <v>0.83970000000000011</v>
      </c>
      <c r="F6698">
        <f t="shared" si="313"/>
        <v>0.83970000000000011</v>
      </c>
      <c r="G6698">
        <v>0</v>
      </c>
      <c r="H6698">
        <v>0.27592777777777777</v>
      </c>
      <c r="I6698">
        <v>0.9114888888888889</v>
      </c>
      <c r="J6698">
        <v>0.9114888888888889</v>
      </c>
    </row>
    <row r="6699" spans="1:10">
      <c r="A6699">
        <f t="shared" si="314"/>
        <v>6698</v>
      </c>
      <c r="B6699" s="1">
        <v>0.63157222233333343</v>
      </c>
      <c r="C6699" s="1">
        <v>0.78015000000000001</v>
      </c>
      <c r="D6699">
        <v>0.87680000000000002</v>
      </c>
      <c r="E6699">
        <f t="shared" si="312"/>
        <v>0.87680000000000002</v>
      </c>
      <c r="F6699">
        <f t="shared" si="313"/>
        <v>0.87680000000000002</v>
      </c>
      <c r="G6699">
        <v>2.2338888888888891E-2</v>
      </c>
      <c r="H6699">
        <v>0.29281666666666667</v>
      </c>
      <c r="I6699">
        <v>0.93576666666666652</v>
      </c>
      <c r="J6699">
        <v>0.93576666666666652</v>
      </c>
    </row>
    <row r="6700" spans="1:10">
      <c r="A6700">
        <f t="shared" si="314"/>
        <v>6699</v>
      </c>
      <c r="B6700" s="1">
        <v>0.66828333333333334</v>
      </c>
      <c r="C6700" s="1">
        <v>0.925838889</v>
      </c>
      <c r="D6700">
        <v>0.8847166666666666</v>
      </c>
      <c r="E6700">
        <f t="shared" si="312"/>
        <v>0.8847166666666666</v>
      </c>
      <c r="F6700">
        <f t="shared" si="313"/>
        <v>0.8847166666666666</v>
      </c>
      <c r="G6700">
        <v>0.42133888888888893</v>
      </c>
      <c r="H6700">
        <v>0.41295555555555552</v>
      </c>
      <c r="I6700">
        <v>0.97887777777777762</v>
      </c>
      <c r="J6700">
        <v>0.97887777777777762</v>
      </c>
    </row>
    <row r="6701" spans="1:10">
      <c r="A6701">
        <f t="shared" si="314"/>
        <v>6700</v>
      </c>
      <c r="B6701" s="1">
        <v>0.62111111099999994</v>
      </c>
      <c r="C6701" s="1">
        <v>0.94861666666666666</v>
      </c>
      <c r="D6701">
        <v>0.88573333333333326</v>
      </c>
      <c r="E6701">
        <f t="shared" si="312"/>
        <v>0.88573333333333326</v>
      </c>
      <c r="F6701">
        <f t="shared" si="313"/>
        <v>0.88573333333333326</v>
      </c>
      <c r="G6701">
        <v>0.70486666666666664</v>
      </c>
      <c r="H6701">
        <v>0.41038888888888886</v>
      </c>
      <c r="I6701">
        <v>0.9641333333333334</v>
      </c>
      <c r="J6701">
        <v>0.9641333333333334</v>
      </c>
    </row>
    <row r="6702" spans="1:10">
      <c r="A6702">
        <f t="shared" si="314"/>
        <v>6701</v>
      </c>
      <c r="B6702" s="1">
        <v>0.727238889</v>
      </c>
      <c r="C6702" s="1">
        <v>0.94951111099999996</v>
      </c>
      <c r="D6702">
        <v>0.8499888888888889</v>
      </c>
      <c r="E6702">
        <f t="shared" si="312"/>
        <v>0.8499888888888889</v>
      </c>
      <c r="F6702">
        <f t="shared" si="313"/>
        <v>0.8499888888888889</v>
      </c>
      <c r="G6702">
        <v>0.72035555555555542</v>
      </c>
      <c r="H6702">
        <v>0.51665555555555553</v>
      </c>
      <c r="I6702">
        <v>0.93515000000000004</v>
      </c>
      <c r="J6702">
        <v>0.93515000000000004</v>
      </c>
    </row>
    <row r="6703" spans="1:10">
      <c r="A6703">
        <f t="shared" si="314"/>
        <v>6702</v>
      </c>
      <c r="B6703" s="1">
        <v>0.74157222233333331</v>
      </c>
      <c r="C6703" s="1">
        <v>0.91998333333333326</v>
      </c>
      <c r="D6703">
        <v>0.65104444444444443</v>
      </c>
      <c r="E6703">
        <f t="shared" si="312"/>
        <v>0.65104444444444443</v>
      </c>
      <c r="F6703">
        <f t="shared" si="313"/>
        <v>0.65104444444444443</v>
      </c>
      <c r="G6703">
        <v>0.48127222222222227</v>
      </c>
      <c r="H6703">
        <v>0.47757222222222218</v>
      </c>
      <c r="I6703">
        <v>0.81942222222222216</v>
      </c>
      <c r="J6703">
        <v>0.81942222222222216</v>
      </c>
    </row>
    <row r="6704" spans="1:10">
      <c r="A6704">
        <f t="shared" si="314"/>
        <v>6703</v>
      </c>
      <c r="B6704" s="1">
        <v>0.5465777776666666</v>
      </c>
      <c r="C6704" s="1">
        <v>0.91246111100000005</v>
      </c>
      <c r="D6704">
        <v>0.6314833333333334</v>
      </c>
      <c r="E6704">
        <f t="shared" si="312"/>
        <v>0.6314833333333334</v>
      </c>
      <c r="F6704">
        <f t="shared" si="313"/>
        <v>0.6314833333333334</v>
      </c>
      <c r="G6704">
        <v>0.38989999999999991</v>
      </c>
      <c r="H6704">
        <v>0.3445611111111111</v>
      </c>
      <c r="I6704">
        <v>0.60724444444444436</v>
      </c>
      <c r="J6704">
        <v>0.60724444444444436</v>
      </c>
    </row>
    <row r="6705" spans="1:10">
      <c r="A6705">
        <f t="shared" si="314"/>
        <v>6704</v>
      </c>
      <c r="B6705" s="1">
        <v>0.52796111099999998</v>
      </c>
      <c r="C6705" s="1">
        <v>0.9493166666666667</v>
      </c>
      <c r="D6705">
        <v>0.50792222222222227</v>
      </c>
      <c r="E6705">
        <f t="shared" si="312"/>
        <v>0.50792222222222227</v>
      </c>
      <c r="F6705">
        <f t="shared" si="313"/>
        <v>0.50792222222222227</v>
      </c>
      <c r="G6705">
        <v>0.30624444444444443</v>
      </c>
      <c r="H6705">
        <v>0.34280555555555553</v>
      </c>
      <c r="I6705">
        <v>0.73752222222222208</v>
      </c>
      <c r="J6705">
        <v>0.73752222222222208</v>
      </c>
    </row>
    <row r="6706" spans="1:10">
      <c r="A6706">
        <f t="shared" si="314"/>
        <v>6705</v>
      </c>
      <c r="B6706" s="1">
        <v>0.62187777766666663</v>
      </c>
      <c r="C6706" s="1">
        <v>0.86826111100000003</v>
      </c>
      <c r="D6706">
        <v>0.49985555555555555</v>
      </c>
      <c r="E6706">
        <f t="shared" si="312"/>
        <v>0.49985555555555555</v>
      </c>
      <c r="F6706">
        <f t="shared" si="313"/>
        <v>0.49985555555555555</v>
      </c>
      <c r="G6706">
        <v>0.20004444444444447</v>
      </c>
      <c r="H6706">
        <v>0.52990555555555552</v>
      </c>
      <c r="I6706">
        <v>0.60640555555555564</v>
      </c>
      <c r="J6706">
        <v>0.60640555555555564</v>
      </c>
    </row>
    <row r="6707" spans="1:10">
      <c r="A6707">
        <f t="shared" si="314"/>
        <v>6706</v>
      </c>
      <c r="B6707" s="1">
        <v>0.60677777766666663</v>
      </c>
      <c r="C6707" s="1">
        <v>0.76939999999999997</v>
      </c>
      <c r="D6707">
        <v>0.50198333333333334</v>
      </c>
      <c r="E6707">
        <f t="shared" si="312"/>
        <v>0.50198333333333334</v>
      </c>
      <c r="F6707">
        <f t="shared" si="313"/>
        <v>0.50198333333333334</v>
      </c>
      <c r="G6707">
        <v>8.8849999999999998E-2</v>
      </c>
      <c r="H6707">
        <v>0.65666111111111103</v>
      </c>
      <c r="I6707">
        <v>0.75999444444444453</v>
      </c>
      <c r="J6707">
        <v>0.75999444444444453</v>
      </c>
    </row>
    <row r="6708" spans="1:10">
      <c r="A6708">
        <f t="shared" si="314"/>
        <v>6707</v>
      </c>
      <c r="B6708" s="1">
        <v>0.57923888900000009</v>
      </c>
      <c r="C6708" s="1">
        <v>0.73601666666666665</v>
      </c>
      <c r="D6708">
        <v>0.53746666666666665</v>
      </c>
      <c r="E6708">
        <f t="shared" si="312"/>
        <v>0.53746666666666665</v>
      </c>
      <c r="F6708">
        <f t="shared" si="313"/>
        <v>0.53746666666666665</v>
      </c>
      <c r="G6708">
        <v>0.11282777777777778</v>
      </c>
      <c r="H6708">
        <v>0.55993888888888887</v>
      </c>
      <c r="I6708">
        <v>0.75758888888888898</v>
      </c>
      <c r="J6708">
        <v>0.75758888888888898</v>
      </c>
    </row>
    <row r="6709" spans="1:10">
      <c r="A6709">
        <f t="shared" si="314"/>
        <v>6708</v>
      </c>
      <c r="B6709" s="1">
        <v>0.542911111</v>
      </c>
      <c r="C6709" s="1">
        <v>0.73331111100000002</v>
      </c>
      <c r="D6709">
        <v>0.44820555555555547</v>
      </c>
      <c r="E6709">
        <f t="shared" si="312"/>
        <v>0.44820555555555547</v>
      </c>
      <c r="F6709">
        <f t="shared" si="313"/>
        <v>0.44820555555555547</v>
      </c>
      <c r="G6709">
        <v>0.27948333333333331</v>
      </c>
      <c r="H6709">
        <v>0.63405</v>
      </c>
      <c r="I6709">
        <v>0.68186111111111114</v>
      </c>
      <c r="J6709">
        <v>0.68186111111111114</v>
      </c>
    </row>
    <row r="6710" spans="1:10">
      <c r="A6710">
        <f t="shared" si="314"/>
        <v>6709</v>
      </c>
      <c r="B6710" s="1">
        <v>0.50403333333333333</v>
      </c>
      <c r="C6710" s="1">
        <v>0.53961111099999992</v>
      </c>
      <c r="D6710">
        <v>0.45753888888888888</v>
      </c>
      <c r="E6710">
        <f t="shared" si="312"/>
        <v>0.45753888888888888</v>
      </c>
      <c r="F6710">
        <f t="shared" si="313"/>
        <v>0.45753888888888888</v>
      </c>
      <c r="G6710">
        <v>0.31143888888888888</v>
      </c>
      <c r="H6710">
        <v>0.73378888888888882</v>
      </c>
      <c r="I6710">
        <v>0.68549444444444452</v>
      </c>
      <c r="J6710">
        <v>0.68549444444444452</v>
      </c>
    </row>
    <row r="6711" spans="1:10">
      <c r="A6711">
        <f t="shared" si="314"/>
        <v>6710</v>
      </c>
      <c r="B6711" s="1">
        <v>0.47542777766666666</v>
      </c>
      <c r="C6711" s="1">
        <v>0.563111111</v>
      </c>
      <c r="D6711">
        <v>0.50831666666666664</v>
      </c>
      <c r="E6711">
        <f t="shared" si="312"/>
        <v>0.50831666666666664</v>
      </c>
      <c r="F6711">
        <f t="shared" si="313"/>
        <v>0.50831666666666664</v>
      </c>
      <c r="G6711">
        <v>0.40793888888888891</v>
      </c>
      <c r="H6711">
        <v>0.74320555555555545</v>
      </c>
      <c r="I6711">
        <v>0.67201111111111111</v>
      </c>
      <c r="J6711">
        <v>0.67201111111111111</v>
      </c>
    </row>
    <row r="6712" spans="1:10">
      <c r="A6712">
        <f t="shared" si="314"/>
        <v>6711</v>
      </c>
      <c r="B6712" s="1">
        <v>0.51049444433333335</v>
      </c>
      <c r="C6712" s="1">
        <v>0.51668888899999998</v>
      </c>
      <c r="D6712">
        <v>0.5130111111111112</v>
      </c>
      <c r="E6712">
        <f t="shared" si="312"/>
        <v>0.5130111111111112</v>
      </c>
      <c r="F6712">
        <f t="shared" si="313"/>
        <v>0.5130111111111112</v>
      </c>
      <c r="G6712">
        <v>0.2719833333333333</v>
      </c>
      <c r="H6712">
        <v>0.89602777777777776</v>
      </c>
      <c r="I6712">
        <v>0.70830555555555563</v>
      </c>
      <c r="J6712">
        <v>0.70830555555555563</v>
      </c>
    </row>
    <row r="6713" spans="1:10">
      <c r="A6713">
        <f t="shared" si="314"/>
        <v>6712</v>
      </c>
      <c r="B6713" s="1">
        <v>0.38926111099999999</v>
      </c>
      <c r="C6713" s="1">
        <v>0.48655555566666664</v>
      </c>
      <c r="D6713">
        <v>0.56181111111111115</v>
      </c>
      <c r="E6713">
        <f t="shared" si="312"/>
        <v>0.56181111111111115</v>
      </c>
      <c r="F6713">
        <f t="shared" si="313"/>
        <v>0.56181111111111115</v>
      </c>
      <c r="G6713">
        <v>0.16692222222222222</v>
      </c>
      <c r="H6713">
        <v>0.90470555555555543</v>
      </c>
      <c r="I6713">
        <v>0.7359444444444444</v>
      </c>
      <c r="J6713">
        <v>0.7359444444444444</v>
      </c>
    </row>
    <row r="6714" spans="1:10">
      <c r="A6714">
        <f t="shared" si="314"/>
        <v>6713</v>
      </c>
      <c r="B6714" s="1">
        <v>0.20737222223333335</v>
      </c>
      <c r="C6714" s="1">
        <v>0.19733333333333333</v>
      </c>
      <c r="D6714">
        <v>0.44011111111111112</v>
      </c>
      <c r="E6714">
        <f t="shared" si="312"/>
        <v>0.44011111111111112</v>
      </c>
      <c r="F6714">
        <f t="shared" si="313"/>
        <v>0.44011111111111112</v>
      </c>
      <c r="G6714">
        <v>1.8472222222222223E-2</v>
      </c>
      <c r="H6714">
        <v>0.87325555555555545</v>
      </c>
      <c r="I6714">
        <v>0.55709444444444445</v>
      </c>
      <c r="J6714">
        <v>0.55709444444444445</v>
      </c>
    </row>
    <row r="6715" spans="1:10">
      <c r="A6715">
        <f t="shared" si="314"/>
        <v>6714</v>
      </c>
      <c r="B6715" s="1">
        <v>0.16539444443333334</v>
      </c>
      <c r="C6715" s="1">
        <v>0.31400555556666665</v>
      </c>
      <c r="D6715">
        <v>0.32510555555555559</v>
      </c>
      <c r="E6715">
        <f t="shared" si="312"/>
        <v>0.32510555555555559</v>
      </c>
      <c r="F6715">
        <f t="shared" si="313"/>
        <v>0.32510555555555559</v>
      </c>
      <c r="G6715">
        <v>1.8727777777777781E-2</v>
      </c>
      <c r="H6715">
        <v>0.85962777777777777</v>
      </c>
      <c r="I6715">
        <v>0.37006666666666671</v>
      </c>
      <c r="J6715">
        <v>0.37006666666666671</v>
      </c>
    </row>
    <row r="6716" spans="1:10">
      <c r="A6716">
        <f t="shared" si="314"/>
        <v>6715</v>
      </c>
      <c r="B6716" s="1">
        <v>0.16385555556666667</v>
      </c>
      <c r="C6716" s="1">
        <v>0.30783333333333329</v>
      </c>
      <c r="D6716">
        <v>0.21027777777777776</v>
      </c>
      <c r="E6716">
        <f t="shared" si="312"/>
        <v>0.21027777777777776</v>
      </c>
      <c r="F6716">
        <f t="shared" si="313"/>
        <v>0.21027777777777776</v>
      </c>
      <c r="G6716">
        <v>2.9416666666666664E-2</v>
      </c>
      <c r="H6716">
        <v>0.873</v>
      </c>
      <c r="I6716">
        <v>0.25918888888888886</v>
      </c>
      <c r="J6716">
        <v>0.25918888888888886</v>
      </c>
    </row>
    <row r="6717" spans="1:10">
      <c r="A6717">
        <f t="shared" si="314"/>
        <v>6716</v>
      </c>
      <c r="B6717" s="1">
        <v>0.18177777776666665</v>
      </c>
      <c r="C6717" s="1">
        <v>0.476188889</v>
      </c>
      <c r="D6717">
        <v>0.10566666666666666</v>
      </c>
      <c r="E6717">
        <f t="shared" si="312"/>
        <v>0.10566666666666666</v>
      </c>
      <c r="F6717">
        <f t="shared" si="313"/>
        <v>0.10566666666666666</v>
      </c>
      <c r="G6717">
        <v>7.4122222222222214E-2</v>
      </c>
      <c r="H6717">
        <v>0.90346111111111105</v>
      </c>
      <c r="I6717">
        <v>9.9299999999999986E-2</v>
      </c>
      <c r="J6717">
        <v>9.9299999999999986E-2</v>
      </c>
    </row>
    <row r="6718" spans="1:10">
      <c r="A6718">
        <f t="shared" si="314"/>
        <v>6717</v>
      </c>
      <c r="B6718" s="1">
        <v>0.19812222223333331</v>
      </c>
      <c r="C6718" s="1">
        <v>0.6460944443333333</v>
      </c>
      <c r="D6718">
        <v>5.0816666666666656E-2</v>
      </c>
      <c r="E6718">
        <f t="shared" si="312"/>
        <v>5.0816666666666656E-2</v>
      </c>
      <c r="F6718">
        <f t="shared" si="313"/>
        <v>5.0816666666666656E-2</v>
      </c>
      <c r="G6718">
        <v>0.10838888888888888</v>
      </c>
      <c r="H6718">
        <v>0.88760000000000006</v>
      </c>
      <c r="I6718">
        <v>3.9522222222222222E-2</v>
      </c>
      <c r="J6718">
        <v>3.9522222222222222E-2</v>
      </c>
    </row>
    <row r="6719" spans="1:10">
      <c r="A6719">
        <f t="shared" si="314"/>
        <v>6718</v>
      </c>
      <c r="B6719" s="1">
        <v>0.13542777776666667</v>
      </c>
      <c r="C6719" s="1">
        <v>0.78151666666666664</v>
      </c>
      <c r="D6719">
        <v>2.5133333333333334E-2</v>
      </c>
      <c r="E6719">
        <f t="shared" si="312"/>
        <v>2.5133333333333334E-2</v>
      </c>
      <c r="F6719">
        <f t="shared" si="313"/>
        <v>2.5133333333333334E-2</v>
      </c>
      <c r="G6719">
        <v>7.1533333333333324E-2</v>
      </c>
      <c r="H6719">
        <v>0.86126111111111114</v>
      </c>
      <c r="I6719">
        <v>1.4622222222222224E-2</v>
      </c>
      <c r="J6719">
        <v>1.4622222222222224E-2</v>
      </c>
    </row>
    <row r="6720" spans="1:10">
      <c r="A6720">
        <f t="shared" si="314"/>
        <v>6719</v>
      </c>
      <c r="B6720" s="1">
        <v>0.1164888889</v>
      </c>
      <c r="C6720" s="1">
        <v>0.85958333333333337</v>
      </c>
      <c r="D6720">
        <v>4.8994444444444452E-2</v>
      </c>
      <c r="E6720">
        <f t="shared" si="312"/>
        <v>4.8994444444444452E-2</v>
      </c>
      <c r="F6720">
        <f t="shared" si="313"/>
        <v>4.8994444444444452E-2</v>
      </c>
      <c r="G6720">
        <v>5.903333333333334E-2</v>
      </c>
      <c r="H6720">
        <v>0.69500000000000006</v>
      </c>
      <c r="I6720">
        <v>2.7488888888888893E-2</v>
      </c>
      <c r="J6720">
        <v>2.7488888888888893E-2</v>
      </c>
    </row>
    <row r="6721" spans="1:10">
      <c r="A6721">
        <f t="shared" si="314"/>
        <v>6720</v>
      </c>
      <c r="B6721" s="1">
        <v>0.18147777776666668</v>
      </c>
      <c r="C6721" s="1">
        <v>0.95055000000000001</v>
      </c>
      <c r="D6721">
        <v>0.16587777777777779</v>
      </c>
      <c r="E6721">
        <f t="shared" si="312"/>
        <v>0.16587777777777779</v>
      </c>
      <c r="F6721">
        <f t="shared" si="313"/>
        <v>0.16587777777777779</v>
      </c>
      <c r="G6721">
        <v>0.16149444444444447</v>
      </c>
      <c r="H6721">
        <v>0.46866666666666668</v>
      </c>
      <c r="I6721">
        <v>0.18986666666666668</v>
      </c>
      <c r="J6721">
        <v>0.18986666666666668</v>
      </c>
    </row>
    <row r="6722" spans="1:10">
      <c r="A6722">
        <f t="shared" si="314"/>
        <v>6721</v>
      </c>
      <c r="B6722" s="1">
        <v>0.11036111110000001</v>
      </c>
      <c r="C6722" s="1">
        <v>0.98065000000000002</v>
      </c>
      <c r="D6722">
        <v>3.7150000000000002E-2</v>
      </c>
      <c r="E6722">
        <f t="shared" si="312"/>
        <v>3.7150000000000002E-2</v>
      </c>
      <c r="F6722">
        <f t="shared" si="313"/>
        <v>3.7150000000000002E-2</v>
      </c>
      <c r="G6722">
        <v>0.13908333333333331</v>
      </c>
      <c r="H6722">
        <v>0.32075000000000004</v>
      </c>
      <c r="I6722">
        <v>7.2822222222222205E-2</v>
      </c>
      <c r="J6722">
        <v>7.2822222222222205E-2</v>
      </c>
    </row>
    <row r="6723" spans="1:10">
      <c r="A6723">
        <f t="shared" si="314"/>
        <v>6722</v>
      </c>
      <c r="B6723" s="1">
        <v>0.3670555556666667</v>
      </c>
      <c r="C6723" s="1">
        <v>0.99409444433333338</v>
      </c>
      <c r="D6723">
        <v>0.1</v>
      </c>
      <c r="E6723">
        <f t="shared" ref="E6723:E6786" si="315">D6723</f>
        <v>0.1</v>
      </c>
      <c r="F6723">
        <f t="shared" ref="F6723:F6786" si="316">D6723</f>
        <v>0.1</v>
      </c>
      <c r="G6723">
        <v>4.346111111111111E-2</v>
      </c>
      <c r="H6723">
        <v>0.10592222222222222</v>
      </c>
      <c r="I6723">
        <v>7.796111111111112E-2</v>
      </c>
      <c r="J6723">
        <v>7.796111111111112E-2</v>
      </c>
    </row>
    <row r="6724" spans="1:10">
      <c r="A6724">
        <f t="shared" ref="A6724:A6787" si="317">A6723+1</f>
        <v>6723</v>
      </c>
      <c r="B6724" s="1">
        <v>0.5980833333333333</v>
      </c>
      <c r="C6724" s="1">
        <v>0.97128333333333339</v>
      </c>
      <c r="D6724">
        <v>0.21479999999999999</v>
      </c>
      <c r="E6724">
        <f t="shared" si="315"/>
        <v>0.21479999999999999</v>
      </c>
      <c r="F6724">
        <f t="shared" si="316"/>
        <v>0.21479999999999999</v>
      </c>
      <c r="G6724">
        <v>0.12301666666666668</v>
      </c>
      <c r="H6724">
        <v>0.12671666666666667</v>
      </c>
      <c r="I6724">
        <v>0.29364444444444443</v>
      </c>
      <c r="J6724">
        <v>0.29364444444444443</v>
      </c>
    </row>
    <row r="6725" spans="1:10">
      <c r="A6725">
        <f t="shared" si="317"/>
        <v>6724</v>
      </c>
      <c r="B6725" s="1">
        <v>0.23783333333333331</v>
      </c>
      <c r="C6725" s="1">
        <v>0.98992777766666673</v>
      </c>
      <c r="D6725">
        <v>6.1672222222222219E-2</v>
      </c>
      <c r="E6725">
        <f t="shared" si="315"/>
        <v>6.1672222222222219E-2</v>
      </c>
      <c r="F6725">
        <f t="shared" si="316"/>
        <v>6.1672222222222219E-2</v>
      </c>
      <c r="G6725">
        <v>0.16626666666666667</v>
      </c>
      <c r="H6725">
        <v>0.1920611111111111</v>
      </c>
      <c r="I6725">
        <v>0.1539722222222222</v>
      </c>
      <c r="J6725">
        <v>0.1539722222222222</v>
      </c>
    </row>
    <row r="6726" spans="1:10">
      <c r="A6726">
        <f t="shared" si="317"/>
        <v>6725</v>
      </c>
      <c r="B6726" s="1">
        <v>2.5555555566666666E-2</v>
      </c>
      <c r="C6726" s="1">
        <v>0.97945000000000004</v>
      </c>
      <c r="D6726">
        <v>2.7088888888888885E-2</v>
      </c>
      <c r="E6726">
        <f t="shared" si="315"/>
        <v>2.7088888888888885E-2</v>
      </c>
      <c r="F6726">
        <f t="shared" si="316"/>
        <v>2.7088888888888885E-2</v>
      </c>
      <c r="G6726">
        <v>0.27086666666666664</v>
      </c>
      <c r="H6726">
        <v>9.035555555555555E-2</v>
      </c>
      <c r="I6726">
        <v>4.6083333333333337E-2</v>
      </c>
      <c r="J6726">
        <v>4.6083333333333337E-2</v>
      </c>
    </row>
    <row r="6727" spans="1:10">
      <c r="A6727">
        <f t="shared" si="317"/>
        <v>6726</v>
      </c>
      <c r="B6727" s="1">
        <v>0</v>
      </c>
      <c r="C6727" s="1">
        <v>0.9876722223333334</v>
      </c>
      <c r="D6727">
        <v>8.1111111111111108E-4</v>
      </c>
      <c r="E6727">
        <f t="shared" si="315"/>
        <v>8.1111111111111108E-4</v>
      </c>
      <c r="F6727">
        <f t="shared" si="316"/>
        <v>8.1111111111111108E-4</v>
      </c>
      <c r="G6727">
        <v>0.23442222222222225</v>
      </c>
      <c r="H6727">
        <v>7.4249999999999997E-2</v>
      </c>
      <c r="I6727">
        <v>1.1949999999999999E-2</v>
      </c>
      <c r="J6727">
        <v>1.1949999999999999E-2</v>
      </c>
    </row>
    <row r="6728" spans="1:10">
      <c r="A6728">
        <f t="shared" si="317"/>
        <v>6727</v>
      </c>
      <c r="B6728" s="1">
        <v>0</v>
      </c>
      <c r="C6728" s="1">
        <v>0.95843888899999996</v>
      </c>
      <c r="D6728">
        <v>0</v>
      </c>
      <c r="E6728">
        <f t="shared" si="315"/>
        <v>0</v>
      </c>
      <c r="F6728">
        <f t="shared" si="316"/>
        <v>0</v>
      </c>
      <c r="G6728">
        <v>0.23877222222222222</v>
      </c>
      <c r="H6728">
        <v>2.8983333333333337E-2</v>
      </c>
      <c r="I6728">
        <v>2.3066666666666669E-2</v>
      </c>
      <c r="J6728">
        <v>2.3066666666666669E-2</v>
      </c>
    </row>
    <row r="6729" spans="1:10">
      <c r="A6729">
        <f t="shared" si="317"/>
        <v>6728</v>
      </c>
      <c r="B6729" s="1">
        <v>0</v>
      </c>
      <c r="C6729" s="1">
        <v>0.96649444433333331</v>
      </c>
      <c r="D6729">
        <v>0</v>
      </c>
      <c r="E6729">
        <f t="shared" si="315"/>
        <v>0</v>
      </c>
      <c r="F6729">
        <f t="shared" si="316"/>
        <v>0</v>
      </c>
      <c r="G6729">
        <v>0.41749999999999993</v>
      </c>
      <c r="H6729">
        <v>9.8055555555555569E-3</v>
      </c>
      <c r="I6729">
        <v>8.8611111111111095E-3</v>
      </c>
      <c r="J6729">
        <v>8.8611111111111095E-3</v>
      </c>
    </row>
    <row r="6730" spans="1:10">
      <c r="A6730">
        <f t="shared" si="317"/>
        <v>6729</v>
      </c>
      <c r="B6730" s="1">
        <v>0</v>
      </c>
      <c r="C6730" s="1">
        <v>0.88247777766666669</v>
      </c>
      <c r="D6730">
        <v>0</v>
      </c>
      <c r="E6730">
        <f t="shared" si="315"/>
        <v>0</v>
      </c>
      <c r="F6730">
        <f t="shared" si="316"/>
        <v>0</v>
      </c>
      <c r="G6730">
        <v>0.41678888888888893</v>
      </c>
      <c r="H6730">
        <v>6.2000000000000006E-3</v>
      </c>
      <c r="I6730">
        <v>0</v>
      </c>
      <c r="J6730">
        <v>0</v>
      </c>
    </row>
    <row r="6731" spans="1:10">
      <c r="A6731">
        <f t="shared" si="317"/>
        <v>6730</v>
      </c>
      <c r="B6731" s="1">
        <v>0</v>
      </c>
      <c r="C6731" s="1">
        <v>0.8963777776666666</v>
      </c>
      <c r="D6731">
        <v>3.2111111111111108E-3</v>
      </c>
      <c r="E6731">
        <f t="shared" si="315"/>
        <v>3.2111111111111108E-3</v>
      </c>
      <c r="F6731">
        <f t="shared" si="316"/>
        <v>3.2111111111111108E-3</v>
      </c>
      <c r="G6731">
        <v>0.44350000000000001</v>
      </c>
      <c r="H6731">
        <v>3.4361111111111113E-2</v>
      </c>
      <c r="I6731">
        <v>3.7166666666666667E-3</v>
      </c>
      <c r="J6731">
        <v>3.7166666666666667E-3</v>
      </c>
    </row>
    <row r="6732" spans="1:10">
      <c r="A6732">
        <f t="shared" si="317"/>
        <v>6731</v>
      </c>
      <c r="B6732" s="1">
        <v>7.3722222333333339E-3</v>
      </c>
      <c r="C6732" s="1">
        <v>0.96027777766666667</v>
      </c>
      <c r="D6732">
        <v>6.2188888888888891E-2</v>
      </c>
      <c r="E6732">
        <f t="shared" si="315"/>
        <v>6.2188888888888891E-2</v>
      </c>
      <c r="F6732">
        <f t="shared" si="316"/>
        <v>6.2188888888888891E-2</v>
      </c>
      <c r="G6732">
        <v>0.28629999999999994</v>
      </c>
      <c r="H6732">
        <v>2.4411111111111113E-2</v>
      </c>
      <c r="I6732">
        <v>8.3194444444444446E-2</v>
      </c>
      <c r="J6732">
        <v>8.3194444444444446E-2</v>
      </c>
    </row>
    <row r="6733" spans="1:10">
      <c r="A6733">
        <f t="shared" si="317"/>
        <v>6732</v>
      </c>
      <c r="B6733" s="1">
        <v>1.07111111E-2</v>
      </c>
      <c r="C6733" s="1">
        <v>0.94588888900000001</v>
      </c>
      <c r="D6733">
        <v>8.1700000000000009E-2</v>
      </c>
      <c r="E6733">
        <f t="shared" si="315"/>
        <v>8.1700000000000009E-2</v>
      </c>
      <c r="F6733">
        <f t="shared" si="316"/>
        <v>8.1700000000000009E-2</v>
      </c>
      <c r="G6733">
        <v>0.22832222222222223</v>
      </c>
      <c r="H6733">
        <v>4.1061111111111111E-2</v>
      </c>
      <c r="I6733">
        <v>0.10256111111111112</v>
      </c>
      <c r="J6733">
        <v>0.10256111111111112</v>
      </c>
    </row>
    <row r="6734" spans="1:10">
      <c r="A6734">
        <f t="shared" si="317"/>
        <v>6733</v>
      </c>
      <c r="B6734" s="1">
        <v>4.8516666666666666E-2</v>
      </c>
      <c r="C6734" s="1">
        <v>0.93372222233333335</v>
      </c>
      <c r="D6734">
        <v>4.5350000000000001E-2</v>
      </c>
      <c r="E6734">
        <f t="shared" si="315"/>
        <v>4.5350000000000001E-2</v>
      </c>
      <c r="F6734">
        <f t="shared" si="316"/>
        <v>4.5350000000000001E-2</v>
      </c>
      <c r="G6734">
        <v>0.22081111111111112</v>
      </c>
      <c r="H6734">
        <v>4.5505555555555549E-2</v>
      </c>
      <c r="I6734">
        <v>4.7861111111111104E-2</v>
      </c>
      <c r="J6734">
        <v>4.7861111111111104E-2</v>
      </c>
    </row>
    <row r="6735" spans="1:10">
      <c r="A6735">
        <f t="shared" si="317"/>
        <v>6734</v>
      </c>
      <c r="B6735" s="1">
        <v>3.0088888899999999E-2</v>
      </c>
      <c r="C6735" s="1">
        <v>0.79600555566666675</v>
      </c>
      <c r="D6735">
        <v>3.3566666666666668E-2</v>
      </c>
      <c r="E6735">
        <f t="shared" si="315"/>
        <v>3.3566666666666668E-2</v>
      </c>
      <c r="F6735">
        <f t="shared" si="316"/>
        <v>3.3566666666666668E-2</v>
      </c>
      <c r="G6735">
        <v>0.31189444444444442</v>
      </c>
      <c r="H6735">
        <v>2.6388888888888885E-2</v>
      </c>
      <c r="I6735">
        <v>3.2083333333333332E-2</v>
      </c>
      <c r="J6735">
        <v>3.2083333333333332E-2</v>
      </c>
    </row>
    <row r="6736" spans="1:10">
      <c r="A6736">
        <f t="shared" si="317"/>
        <v>6735</v>
      </c>
      <c r="B6736" s="1">
        <v>1.7516666666666666E-2</v>
      </c>
      <c r="C6736" s="1">
        <v>0.66892222233333343</v>
      </c>
      <c r="D6736">
        <v>1.2244444444444445E-2</v>
      </c>
      <c r="E6736">
        <f t="shared" si="315"/>
        <v>1.2244444444444445E-2</v>
      </c>
      <c r="F6736">
        <f t="shared" si="316"/>
        <v>1.2244444444444445E-2</v>
      </c>
      <c r="G6736">
        <v>0.18475000000000003</v>
      </c>
      <c r="H6736">
        <v>1.542777777777778E-2</v>
      </c>
      <c r="I6736">
        <v>4.3866666666666672E-2</v>
      </c>
      <c r="J6736">
        <v>4.3866666666666672E-2</v>
      </c>
    </row>
    <row r="6737" spans="1:10">
      <c r="A6737">
        <f t="shared" si="317"/>
        <v>6736</v>
      </c>
      <c r="B6737" s="1">
        <v>5.5555566666666667E-5</v>
      </c>
      <c r="C6737" s="1">
        <v>0.57612222233333332</v>
      </c>
      <c r="D6737">
        <v>1.268888888888889E-2</v>
      </c>
      <c r="E6737">
        <f t="shared" si="315"/>
        <v>1.268888888888889E-2</v>
      </c>
      <c r="F6737">
        <f t="shared" si="316"/>
        <v>1.268888888888889E-2</v>
      </c>
      <c r="G6737">
        <v>0.11840000000000001</v>
      </c>
      <c r="H6737">
        <v>2.2599999999999999E-2</v>
      </c>
      <c r="I6737">
        <v>2.4844444444444447E-2</v>
      </c>
      <c r="J6737">
        <v>2.4844444444444447E-2</v>
      </c>
    </row>
    <row r="6738" spans="1:10">
      <c r="A6738">
        <f t="shared" si="317"/>
        <v>6737</v>
      </c>
      <c r="B6738" s="1">
        <v>0</v>
      </c>
      <c r="C6738" s="1">
        <v>0.55433333333333334</v>
      </c>
      <c r="D6738">
        <v>1.0161111111111112E-2</v>
      </c>
      <c r="E6738">
        <f t="shared" si="315"/>
        <v>1.0161111111111112E-2</v>
      </c>
      <c r="F6738">
        <f t="shared" si="316"/>
        <v>1.0161111111111112E-2</v>
      </c>
      <c r="G6738">
        <v>7.0211111111111099E-2</v>
      </c>
      <c r="H6738">
        <v>9.0833333333333321E-3</v>
      </c>
      <c r="I6738">
        <v>5.8888888888888888E-3</v>
      </c>
      <c r="J6738">
        <v>5.8888888888888888E-3</v>
      </c>
    </row>
    <row r="6739" spans="1:10">
      <c r="A6739">
        <f t="shared" si="317"/>
        <v>6738</v>
      </c>
      <c r="B6739" s="1">
        <v>1.5672222233333331E-2</v>
      </c>
      <c r="C6739" s="1">
        <v>0.70391666666666663</v>
      </c>
      <c r="D6739">
        <v>0</v>
      </c>
      <c r="E6739">
        <f t="shared" si="315"/>
        <v>0</v>
      </c>
      <c r="F6739">
        <f t="shared" si="316"/>
        <v>0</v>
      </c>
      <c r="G6739">
        <v>4.6294444444444444E-2</v>
      </c>
      <c r="H6739">
        <v>1.6522222222222223E-2</v>
      </c>
      <c r="I6739">
        <v>0</v>
      </c>
      <c r="J6739">
        <v>0</v>
      </c>
    </row>
    <row r="6740" spans="1:10">
      <c r="A6740">
        <f t="shared" si="317"/>
        <v>6739</v>
      </c>
      <c r="B6740" s="1">
        <v>2.5766666666666667E-2</v>
      </c>
      <c r="C6740" s="1">
        <v>0.82744444433333331</v>
      </c>
      <c r="D6740">
        <v>4.3666666666666671E-3</v>
      </c>
      <c r="E6740">
        <f t="shared" si="315"/>
        <v>4.3666666666666671E-3</v>
      </c>
      <c r="F6740">
        <f t="shared" si="316"/>
        <v>4.3666666666666671E-3</v>
      </c>
      <c r="G6740">
        <v>4.5422222222222225E-2</v>
      </c>
      <c r="H6740">
        <v>1.9205555555555552E-2</v>
      </c>
      <c r="I6740">
        <v>1.1572222222222223E-2</v>
      </c>
      <c r="J6740">
        <v>1.1572222222222223E-2</v>
      </c>
    </row>
    <row r="6741" spans="1:10">
      <c r="A6741">
        <f t="shared" si="317"/>
        <v>6740</v>
      </c>
      <c r="B6741" s="1">
        <v>5.0877777766666667E-2</v>
      </c>
      <c r="C6741" s="1">
        <v>0.94658333333333333</v>
      </c>
      <c r="D6741">
        <v>2.388888888888889E-2</v>
      </c>
      <c r="E6741">
        <f t="shared" si="315"/>
        <v>2.388888888888889E-2</v>
      </c>
      <c r="F6741">
        <f t="shared" si="316"/>
        <v>2.388888888888889E-2</v>
      </c>
      <c r="G6741">
        <v>3.9327777777777774E-2</v>
      </c>
      <c r="H6741">
        <v>1.2227777777777778E-2</v>
      </c>
      <c r="I6741">
        <v>1.783888888888889E-2</v>
      </c>
      <c r="J6741">
        <v>1.783888888888889E-2</v>
      </c>
    </row>
    <row r="6742" spans="1:10">
      <c r="A6742">
        <f t="shared" si="317"/>
        <v>6741</v>
      </c>
      <c r="B6742" s="1">
        <v>3.48111111E-2</v>
      </c>
      <c r="C6742" s="1">
        <v>0.99313333333333331</v>
      </c>
      <c r="D6742">
        <v>3.2505555555555551E-2</v>
      </c>
      <c r="E6742">
        <f t="shared" si="315"/>
        <v>3.2505555555555551E-2</v>
      </c>
      <c r="F6742">
        <f t="shared" si="316"/>
        <v>3.2505555555555551E-2</v>
      </c>
      <c r="G6742">
        <v>2.1272222222222224E-2</v>
      </c>
      <c r="H6742">
        <v>2.0427777777777774E-2</v>
      </c>
      <c r="I6742">
        <v>4.4938888888888889E-2</v>
      </c>
      <c r="J6742">
        <v>4.4938888888888889E-2</v>
      </c>
    </row>
    <row r="6743" spans="1:10">
      <c r="A6743">
        <f t="shared" si="317"/>
        <v>6742</v>
      </c>
      <c r="B6743" s="1">
        <v>0.10449444443333333</v>
      </c>
      <c r="C6743" s="1">
        <v>0.99225555566666668</v>
      </c>
      <c r="D6743">
        <v>5.5572222222222224E-2</v>
      </c>
      <c r="E6743">
        <f t="shared" si="315"/>
        <v>5.5572222222222224E-2</v>
      </c>
      <c r="F6743">
        <f t="shared" si="316"/>
        <v>5.5572222222222224E-2</v>
      </c>
      <c r="G6743">
        <v>1.3122222222222223E-2</v>
      </c>
      <c r="H6743">
        <v>3.8072222222222216E-2</v>
      </c>
      <c r="I6743">
        <v>5.3766666666666657E-2</v>
      </c>
      <c r="J6743">
        <v>5.3766666666666657E-2</v>
      </c>
    </row>
    <row r="6744" spans="1:10">
      <c r="A6744">
        <f t="shared" si="317"/>
        <v>6743</v>
      </c>
      <c r="B6744" s="1">
        <v>0.12647777776666666</v>
      </c>
      <c r="C6744" s="1">
        <v>0.99293333333333333</v>
      </c>
      <c r="D6744">
        <v>6.0322222222222228E-2</v>
      </c>
      <c r="E6744">
        <f t="shared" si="315"/>
        <v>6.0322222222222228E-2</v>
      </c>
      <c r="F6744">
        <f t="shared" si="316"/>
        <v>6.0322222222222228E-2</v>
      </c>
      <c r="G6744">
        <v>0</v>
      </c>
      <c r="H6744">
        <v>2.6772222222222222E-2</v>
      </c>
      <c r="I6744">
        <v>0.10667777777777779</v>
      </c>
      <c r="J6744">
        <v>0.10667777777777779</v>
      </c>
    </row>
    <row r="6745" spans="1:10">
      <c r="A6745">
        <f t="shared" si="317"/>
        <v>6744</v>
      </c>
      <c r="B6745" s="1">
        <v>0.16380555556666668</v>
      </c>
      <c r="C6745" s="1">
        <v>0.98359999999999992</v>
      </c>
      <c r="D6745">
        <v>0.17397222222222225</v>
      </c>
      <c r="E6745">
        <f t="shared" si="315"/>
        <v>0.17397222222222225</v>
      </c>
      <c r="F6745">
        <f t="shared" si="316"/>
        <v>0.17397222222222225</v>
      </c>
      <c r="G6745">
        <v>0</v>
      </c>
      <c r="H6745">
        <v>1.9911111111111112E-2</v>
      </c>
      <c r="I6745">
        <v>0.11246111111111112</v>
      </c>
      <c r="J6745">
        <v>0.11246111111111112</v>
      </c>
    </row>
    <row r="6746" spans="1:10">
      <c r="A6746">
        <f t="shared" si="317"/>
        <v>6745</v>
      </c>
      <c r="B6746" s="1">
        <v>0.25388333333333335</v>
      </c>
      <c r="C6746" s="1">
        <v>0.9896722223333333</v>
      </c>
      <c r="D6746">
        <v>0.17730555555555555</v>
      </c>
      <c r="E6746">
        <f t="shared" si="315"/>
        <v>0.17730555555555555</v>
      </c>
      <c r="F6746">
        <f t="shared" si="316"/>
        <v>0.17730555555555555</v>
      </c>
      <c r="G6746">
        <v>0</v>
      </c>
      <c r="H6746">
        <v>1.1177777777777778E-2</v>
      </c>
      <c r="I6746">
        <v>0.1792</v>
      </c>
      <c r="J6746">
        <v>0.1792</v>
      </c>
    </row>
    <row r="6747" spans="1:10">
      <c r="A6747">
        <f t="shared" si="317"/>
        <v>6746</v>
      </c>
      <c r="B6747" s="1">
        <v>0.25863888889999997</v>
      </c>
      <c r="C6747" s="1">
        <v>0.98111666666666664</v>
      </c>
      <c r="D6747">
        <v>0.19805</v>
      </c>
      <c r="E6747">
        <f t="shared" si="315"/>
        <v>0.19805</v>
      </c>
      <c r="F6747">
        <f t="shared" si="316"/>
        <v>0.19805</v>
      </c>
      <c r="G6747">
        <v>0</v>
      </c>
      <c r="H6747">
        <v>3.1238888888888889E-2</v>
      </c>
      <c r="I6747">
        <v>0.18076666666666663</v>
      </c>
      <c r="J6747">
        <v>0.18076666666666663</v>
      </c>
    </row>
    <row r="6748" spans="1:10">
      <c r="A6748">
        <f t="shared" si="317"/>
        <v>6747</v>
      </c>
      <c r="B6748" s="1">
        <v>0.41753888900000002</v>
      </c>
      <c r="C6748" s="1">
        <v>0.98616666666666675</v>
      </c>
      <c r="D6748">
        <v>0.10182222222222222</v>
      </c>
      <c r="E6748">
        <f t="shared" si="315"/>
        <v>0.10182222222222222</v>
      </c>
      <c r="F6748">
        <f t="shared" si="316"/>
        <v>0.10182222222222222</v>
      </c>
      <c r="G6748">
        <v>0</v>
      </c>
      <c r="H6748">
        <v>1.7355555555555558E-2</v>
      </c>
      <c r="I6748">
        <v>9.7988888888888903E-2</v>
      </c>
      <c r="J6748">
        <v>9.7988888888888903E-2</v>
      </c>
    </row>
    <row r="6749" spans="1:10">
      <c r="A6749">
        <f t="shared" si="317"/>
        <v>6748</v>
      </c>
      <c r="B6749" s="1">
        <v>0.50143333333333329</v>
      </c>
      <c r="C6749" s="1">
        <v>0.98327777766666669</v>
      </c>
      <c r="D6749">
        <v>5.4655555555555554E-2</v>
      </c>
      <c r="E6749">
        <f t="shared" si="315"/>
        <v>5.4655555555555554E-2</v>
      </c>
      <c r="F6749">
        <f t="shared" si="316"/>
        <v>5.4655555555555554E-2</v>
      </c>
      <c r="G6749">
        <v>2.5611111111111112E-3</v>
      </c>
      <c r="H6749">
        <v>2.431111111111111E-2</v>
      </c>
      <c r="I6749">
        <v>5.1227777777777775E-2</v>
      </c>
      <c r="J6749">
        <v>5.1227777777777775E-2</v>
      </c>
    </row>
    <row r="6750" spans="1:10">
      <c r="A6750">
        <f t="shared" si="317"/>
        <v>6749</v>
      </c>
      <c r="B6750" s="1">
        <v>0.57283888900000002</v>
      </c>
      <c r="C6750" s="1">
        <v>0.99401111100000006</v>
      </c>
      <c r="D6750">
        <v>7.4705555555555553E-2</v>
      </c>
      <c r="E6750">
        <f t="shared" si="315"/>
        <v>7.4705555555555553E-2</v>
      </c>
      <c r="F6750">
        <f t="shared" si="316"/>
        <v>7.4705555555555553E-2</v>
      </c>
      <c r="G6750">
        <v>2.6516666666666671E-2</v>
      </c>
      <c r="H6750">
        <v>5.5766666666666666E-2</v>
      </c>
      <c r="I6750">
        <v>0.10715555555555555</v>
      </c>
      <c r="J6750">
        <v>0.10715555555555555</v>
      </c>
    </row>
    <row r="6751" spans="1:10">
      <c r="A6751">
        <f t="shared" si="317"/>
        <v>6750</v>
      </c>
      <c r="B6751" s="1">
        <v>0.59707777766666659</v>
      </c>
      <c r="C6751" s="1">
        <v>0.89137222233333324</v>
      </c>
      <c r="D6751">
        <v>0.23207222222222226</v>
      </c>
      <c r="E6751">
        <f t="shared" si="315"/>
        <v>0.23207222222222226</v>
      </c>
      <c r="F6751">
        <f t="shared" si="316"/>
        <v>0.23207222222222226</v>
      </c>
      <c r="G6751">
        <v>1.1911111111111112E-2</v>
      </c>
      <c r="H6751">
        <v>7.6288888888888892E-2</v>
      </c>
      <c r="I6751">
        <v>0.11457777777777776</v>
      </c>
      <c r="J6751">
        <v>0.11457777777777776</v>
      </c>
    </row>
    <row r="6752" spans="1:10">
      <c r="A6752">
        <f t="shared" si="317"/>
        <v>6751</v>
      </c>
      <c r="B6752" s="1">
        <v>0.64601666666666668</v>
      </c>
      <c r="C6752" s="1">
        <v>0.7652777776666666</v>
      </c>
      <c r="D6752">
        <v>0.16371111111111111</v>
      </c>
      <c r="E6752">
        <f t="shared" si="315"/>
        <v>0.16371111111111111</v>
      </c>
      <c r="F6752">
        <f t="shared" si="316"/>
        <v>0.16371111111111111</v>
      </c>
      <c r="G6752">
        <v>0</v>
      </c>
      <c r="H6752">
        <v>7.1888888888888891E-2</v>
      </c>
      <c r="I6752">
        <v>0.10446111111111112</v>
      </c>
      <c r="J6752">
        <v>0.10446111111111112</v>
      </c>
    </row>
    <row r="6753" spans="1:10">
      <c r="A6753">
        <f t="shared" si="317"/>
        <v>6752</v>
      </c>
      <c r="B6753" s="1">
        <v>0.77423888899999993</v>
      </c>
      <c r="C6753" s="1">
        <v>0.67242222233333337</v>
      </c>
      <c r="D6753">
        <v>0.11954999999999999</v>
      </c>
      <c r="E6753">
        <f t="shared" si="315"/>
        <v>0.11954999999999999</v>
      </c>
      <c r="F6753">
        <f t="shared" si="316"/>
        <v>0.11954999999999999</v>
      </c>
      <c r="G6753">
        <v>0</v>
      </c>
      <c r="H6753">
        <v>0.1409111111111111</v>
      </c>
      <c r="I6753">
        <v>7.3950000000000002E-2</v>
      </c>
      <c r="J6753">
        <v>7.3950000000000002E-2</v>
      </c>
    </row>
    <row r="6754" spans="1:10">
      <c r="A6754">
        <f t="shared" si="317"/>
        <v>6753</v>
      </c>
      <c r="B6754" s="1">
        <v>0.81431666666666669</v>
      </c>
      <c r="C6754" s="1">
        <v>0.66133888899999993</v>
      </c>
      <c r="D6754">
        <v>0.14069999999999999</v>
      </c>
      <c r="E6754">
        <f t="shared" si="315"/>
        <v>0.14069999999999999</v>
      </c>
      <c r="F6754">
        <f t="shared" si="316"/>
        <v>0.14069999999999999</v>
      </c>
      <c r="G6754">
        <v>2.066666666666667E-2</v>
      </c>
      <c r="H6754">
        <v>0.17723888888888889</v>
      </c>
      <c r="I6754">
        <v>8.2127777777777786E-2</v>
      </c>
      <c r="J6754">
        <v>8.2127777777777786E-2</v>
      </c>
    </row>
    <row r="6755" spans="1:10">
      <c r="A6755">
        <f t="shared" si="317"/>
        <v>6754</v>
      </c>
      <c r="B6755" s="1">
        <v>0.85921666666666663</v>
      </c>
      <c r="C6755" s="1">
        <v>0.64002222233333339</v>
      </c>
      <c r="D6755">
        <v>0.21206666666666665</v>
      </c>
      <c r="E6755">
        <f t="shared" si="315"/>
        <v>0.21206666666666665</v>
      </c>
      <c r="F6755">
        <f t="shared" si="316"/>
        <v>0.21206666666666665</v>
      </c>
      <c r="G6755">
        <v>1.4605555555555556E-2</v>
      </c>
      <c r="H6755">
        <v>0.16841666666666671</v>
      </c>
      <c r="I6755">
        <v>5.0511111111111111E-2</v>
      </c>
      <c r="J6755">
        <v>5.0511111111111111E-2</v>
      </c>
    </row>
    <row r="6756" spans="1:10">
      <c r="A6756">
        <f t="shared" si="317"/>
        <v>6755</v>
      </c>
      <c r="B6756" s="1">
        <v>0.84755000000000003</v>
      </c>
      <c r="C6756" s="1">
        <v>0.50785000000000002</v>
      </c>
      <c r="D6756">
        <v>0.24606666666666668</v>
      </c>
      <c r="E6756">
        <f t="shared" si="315"/>
        <v>0.24606666666666668</v>
      </c>
      <c r="F6756">
        <f t="shared" si="316"/>
        <v>0.24606666666666668</v>
      </c>
      <c r="G6756">
        <v>4.2666666666666669E-3</v>
      </c>
      <c r="H6756">
        <v>0.17866666666666664</v>
      </c>
      <c r="I6756">
        <v>9.7827777777777777E-2</v>
      </c>
      <c r="J6756">
        <v>9.7827777777777777E-2</v>
      </c>
    </row>
    <row r="6757" spans="1:10">
      <c r="A6757">
        <f t="shared" si="317"/>
        <v>6756</v>
      </c>
      <c r="B6757" s="1">
        <v>0.90300000000000002</v>
      </c>
      <c r="C6757" s="1">
        <v>0.65502777766666676</v>
      </c>
      <c r="D6757">
        <v>0.21574999999999997</v>
      </c>
      <c r="E6757">
        <f t="shared" si="315"/>
        <v>0.21574999999999997</v>
      </c>
      <c r="F6757">
        <f t="shared" si="316"/>
        <v>0.21574999999999997</v>
      </c>
      <c r="G6757">
        <v>0</v>
      </c>
      <c r="H6757">
        <v>0.25656111111111113</v>
      </c>
      <c r="I6757">
        <v>0.27470555555555554</v>
      </c>
      <c r="J6757">
        <v>0.27470555555555554</v>
      </c>
    </row>
    <row r="6758" spans="1:10">
      <c r="A6758">
        <f t="shared" si="317"/>
        <v>6757</v>
      </c>
      <c r="B6758" s="1">
        <v>0.96793888899999991</v>
      </c>
      <c r="C6758" s="1">
        <v>0.65249999999999997</v>
      </c>
      <c r="D6758">
        <v>0.33872777777777779</v>
      </c>
      <c r="E6758">
        <f t="shared" si="315"/>
        <v>0.33872777777777779</v>
      </c>
      <c r="F6758">
        <f t="shared" si="316"/>
        <v>0.33872777777777779</v>
      </c>
      <c r="G6758">
        <v>0</v>
      </c>
      <c r="H6758">
        <v>0.30750555555555553</v>
      </c>
      <c r="I6758">
        <v>0.33611111111111108</v>
      </c>
      <c r="J6758">
        <v>0.33611111111111108</v>
      </c>
    </row>
    <row r="6759" spans="1:10">
      <c r="A6759">
        <f t="shared" si="317"/>
        <v>6758</v>
      </c>
      <c r="B6759" s="1">
        <v>0.94988333333333341</v>
      </c>
      <c r="C6759" s="1">
        <v>0.80982777766666669</v>
      </c>
      <c r="D6759">
        <v>0.52115555555555559</v>
      </c>
      <c r="E6759">
        <f t="shared" si="315"/>
        <v>0.52115555555555559</v>
      </c>
      <c r="F6759">
        <f t="shared" si="316"/>
        <v>0.52115555555555559</v>
      </c>
      <c r="G6759">
        <v>0</v>
      </c>
      <c r="H6759">
        <v>0.46462222222222227</v>
      </c>
      <c r="I6759">
        <v>0.3151944444444445</v>
      </c>
      <c r="J6759">
        <v>0.3151944444444445</v>
      </c>
    </row>
    <row r="6760" spans="1:10">
      <c r="A6760">
        <f t="shared" si="317"/>
        <v>6759</v>
      </c>
      <c r="B6760" s="1">
        <v>0.91047222233333325</v>
      </c>
      <c r="C6760" s="1">
        <v>0.89321666666666677</v>
      </c>
      <c r="D6760">
        <v>0.48831666666666673</v>
      </c>
      <c r="E6760">
        <f t="shared" si="315"/>
        <v>0.48831666666666673</v>
      </c>
      <c r="F6760">
        <f t="shared" si="316"/>
        <v>0.48831666666666673</v>
      </c>
      <c r="G6760">
        <v>0</v>
      </c>
      <c r="H6760">
        <v>0.62662777777777778</v>
      </c>
      <c r="I6760">
        <v>0.37354999999999999</v>
      </c>
      <c r="J6760">
        <v>0.37354999999999999</v>
      </c>
    </row>
    <row r="6761" spans="1:10">
      <c r="A6761">
        <f t="shared" si="317"/>
        <v>6760</v>
      </c>
      <c r="B6761" s="1">
        <v>0.90075000000000005</v>
      </c>
      <c r="C6761" s="1">
        <v>0.94759444433333329</v>
      </c>
      <c r="D6761">
        <v>0.38534999999999997</v>
      </c>
      <c r="E6761">
        <f t="shared" si="315"/>
        <v>0.38534999999999997</v>
      </c>
      <c r="F6761">
        <f t="shared" si="316"/>
        <v>0.38534999999999997</v>
      </c>
      <c r="G6761">
        <v>1.0116666666666666E-2</v>
      </c>
      <c r="H6761">
        <v>0.68099444444444446</v>
      </c>
      <c r="I6761">
        <v>0.44947222222222222</v>
      </c>
      <c r="J6761">
        <v>0.44947222222222222</v>
      </c>
    </row>
    <row r="6762" spans="1:10">
      <c r="A6762">
        <f t="shared" si="317"/>
        <v>6761</v>
      </c>
      <c r="B6762" s="1">
        <v>0.93517777766666665</v>
      </c>
      <c r="C6762" s="1">
        <v>0.96871111099999996</v>
      </c>
      <c r="D6762">
        <v>0.31029999999999996</v>
      </c>
      <c r="E6762">
        <f t="shared" si="315"/>
        <v>0.31029999999999996</v>
      </c>
      <c r="F6762">
        <f t="shared" si="316"/>
        <v>0.31029999999999996</v>
      </c>
      <c r="G6762">
        <v>0</v>
      </c>
      <c r="H6762">
        <v>0.63233888888888889</v>
      </c>
      <c r="I6762">
        <v>0.31299999999999994</v>
      </c>
      <c r="J6762">
        <v>0.31299999999999994</v>
      </c>
    </row>
    <row r="6763" spans="1:10">
      <c r="A6763">
        <f t="shared" si="317"/>
        <v>6762</v>
      </c>
      <c r="B6763" s="1">
        <v>0.98124999999999996</v>
      </c>
      <c r="C6763" s="1">
        <v>0.91808888899999996</v>
      </c>
      <c r="D6763">
        <v>0.66704444444444444</v>
      </c>
      <c r="E6763">
        <f t="shared" si="315"/>
        <v>0.66704444444444444</v>
      </c>
      <c r="F6763">
        <f t="shared" si="316"/>
        <v>0.66704444444444444</v>
      </c>
      <c r="G6763">
        <v>5.018333333333333E-2</v>
      </c>
      <c r="H6763">
        <v>0.88949444444444448</v>
      </c>
      <c r="I6763">
        <v>0.4909277777777778</v>
      </c>
      <c r="J6763">
        <v>0.4909277777777778</v>
      </c>
    </row>
    <row r="6764" spans="1:10">
      <c r="A6764">
        <f t="shared" si="317"/>
        <v>6763</v>
      </c>
      <c r="B6764" s="1">
        <v>0.92333333333333334</v>
      </c>
      <c r="C6764" s="1">
        <v>0.91222222233333339</v>
      </c>
      <c r="D6764">
        <v>0.85030000000000006</v>
      </c>
      <c r="E6764">
        <f t="shared" si="315"/>
        <v>0.85030000000000006</v>
      </c>
      <c r="F6764">
        <f t="shared" si="316"/>
        <v>0.85030000000000006</v>
      </c>
      <c r="G6764">
        <v>0.48626666666666668</v>
      </c>
      <c r="H6764">
        <v>0.88245000000000007</v>
      </c>
      <c r="I6764">
        <v>0.67093333333333338</v>
      </c>
      <c r="J6764">
        <v>0.67093333333333338</v>
      </c>
    </row>
    <row r="6765" spans="1:10">
      <c r="A6765">
        <f t="shared" si="317"/>
        <v>6764</v>
      </c>
      <c r="B6765" s="1">
        <v>0.99750000000000005</v>
      </c>
      <c r="C6765" s="1">
        <v>0.94403888899999999</v>
      </c>
      <c r="D6765">
        <v>0.85281666666666678</v>
      </c>
      <c r="E6765">
        <f t="shared" si="315"/>
        <v>0.85281666666666678</v>
      </c>
      <c r="F6765">
        <f t="shared" si="316"/>
        <v>0.85281666666666678</v>
      </c>
      <c r="G6765">
        <v>0.87767222222222219</v>
      </c>
      <c r="H6765">
        <v>0.96403333333333319</v>
      </c>
      <c r="I6765">
        <v>0.79007777777777777</v>
      </c>
      <c r="J6765">
        <v>0.79007777777777777</v>
      </c>
    </row>
    <row r="6766" spans="1:10">
      <c r="A6766">
        <f t="shared" si="317"/>
        <v>6765</v>
      </c>
      <c r="B6766" s="1">
        <v>0.98532777766666668</v>
      </c>
      <c r="C6766" s="1">
        <v>0.99229444433333336</v>
      </c>
      <c r="D6766">
        <v>0.87827222222222223</v>
      </c>
      <c r="E6766">
        <f t="shared" si="315"/>
        <v>0.87827222222222223</v>
      </c>
      <c r="F6766">
        <f t="shared" si="316"/>
        <v>0.87827222222222223</v>
      </c>
      <c r="G6766">
        <v>0.93505555555555553</v>
      </c>
      <c r="H6766">
        <v>0.92822777777777787</v>
      </c>
      <c r="I6766">
        <v>0.84978333333333322</v>
      </c>
      <c r="J6766">
        <v>0.84978333333333322</v>
      </c>
    </row>
    <row r="6767" spans="1:10">
      <c r="A6767">
        <f t="shared" si="317"/>
        <v>6766</v>
      </c>
      <c r="B6767" s="1">
        <v>0.99433333333333329</v>
      </c>
      <c r="C6767" s="1">
        <v>0.99385000000000001</v>
      </c>
      <c r="D6767">
        <v>0.90705555555555561</v>
      </c>
      <c r="E6767">
        <f t="shared" si="315"/>
        <v>0.90705555555555561</v>
      </c>
      <c r="F6767">
        <f t="shared" si="316"/>
        <v>0.90705555555555561</v>
      </c>
      <c r="G6767">
        <v>0.91164444444444448</v>
      </c>
      <c r="H6767">
        <v>0.89686111111111111</v>
      </c>
      <c r="I6767">
        <v>0.86214999999999986</v>
      </c>
      <c r="J6767">
        <v>0.86214999999999986</v>
      </c>
    </row>
    <row r="6768" spans="1:10">
      <c r="A6768">
        <f t="shared" si="317"/>
        <v>6767</v>
      </c>
      <c r="B6768" s="1">
        <v>0.9876722223333334</v>
      </c>
      <c r="C6768" s="1">
        <v>0.99479444433333331</v>
      </c>
      <c r="D6768">
        <v>0.9231611111111111</v>
      </c>
      <c r="E6768">
        <f t="shared" si="315"/>
        <v>0.9231611111111111</v>
      </c>
      <c r="F6768">
        <f t="shared" si="316"/>
        <v>0.9231611111111111</v>
      </c>
      <c r="G6768">
        <v>0.85782777777777774</v>
      </c>
      <c r="H6768">
        <v>0.96974444444444441</v>
      </c>
      <c r="I6768">
        <v>0.85233888888888887</v>
      </c>
      <c r="J6768">
        <v>0.85233888888888887</v>
      </c>
    </row>
    <row r="6769" spans="1:10">
      <c r="A6769">
        <f t="shared" si="317"/>
        <v>6768</v>
      </c>
      <c r="B6769" s="1">
        <v>0.99180000000000001</v>
      </c>
      <c r="C6769" s="1">
        <v>0.99087222233333339</v>
      </c>
      <c r="D6769">
        <v>0.80903888888888897</v>
      </c>
      <c r="E6769">
        <f t="shared" si="315"/>
        <v>0.80903888888888897</v>
      </c>
      <c r="F6769">
        <f t="shared" si="316"/>
        <v>0.80903888888888897</v>
      </c>
      <c r="G6769">
        <v>0.6944611111111112</v>
      </c>
      <c r="H6769">
        <v>0.8980611111111112</v>
      </c>
      <c r="I6769">
        <v>0.6945555555555557</v>
      </c>
      <c r="J6769">
        <v>0.6945555555555557</v>
      </c>
    </row>
    <row r="6770" spans="1:10">
      <c r="A6770">
        <f t="shared" si="317"/>
        <v>6769</v>
      </c>
      <c r="B6770" s="1">
        <v>0.9518833333333333</v>
      </c>
      <c r="C6770" s="1">
        <v>0.97644444433333333</v>
      </c>
      <c r="D6770">
        <v>0.53150555555555556</v>
      </c>
      <c r="E6770">
        <f t="shared" si="315"/>
        <v>0.53150555555555556</v>
      </c>
      <c r="F6770">
        <f t="shared" si="316"/>
        <v>0.53150555555555556</v>
      </c>
      <c r="G6770">
        <v>0.53802777777777777</v>
      </c>
      <c r="H6770">
        <v>0.70589999999999997</v>
      </c>
      <c r="I6770">
        <v>0.54553888888888891</v>
      </c>
      <c r="J6770">
        <v>0.54553888888888891</v>
      </c>
    </row>
    <row r="6771" spans="1:10">
      <c r="A6771">
        <f t="shared" si="317"/>
        <v>6770</v>
      </c>
      <c r="B6771" s="1">
        <v>0.93222777766666665</v>
      </c>
      <c r="C6771" s="1">
        <v>0.98633333333333328</v>
      </c>
      <c r="D6771">
        <v>0.4931388888888889</v>
      </c>
      <c r="E6771">
        <f t="shared" si="315"/>
        <v>0.4931388888888889</v>
      </c>
      <c r="F6771">
        <f t="shared" si="316"/>
        <v>0.4931388888888889</v>
      </c>
      <c r="G6771">
        <v>0.69347777777777786</v>
      </c>
      <c r="H6771">
        <v>0.62059999999999993</v>
      </c>
      <c r="I6771">
        <v>0.53342222222222213</v>
      </c>
      <c r="J6771">
        <v>0.53342222222222213</v>
      </c>
    </row>
    <row r="6772" spans="1:10">
      <c r="A6772">
        <f t="shared" si="317"/>
        <v>6771</v>
      </c>
      <c r="B6772" s="1">
        <v>0.87891666666666668</v>
      </c>
      <c r="C6772" s="1">
        <v>0.99778333333333324</v>
      </c>
      <c r="D6772">
        <v>0.64437222222222212</v>
      </c>
      <c r="E6772">
        <f t="shared" si="315"/>
        <v>0.64437222222222212</v>
      </c>
      <c r="F6772">
        <f t="shared" si="316"/>
        <v>0.64437222222222212</v>
      </c>
      <c r="G6772">
        <v>0.48640555555555554</v>
      </c>
      <c r="H6772">
        <v>0.80519444444444443</v>
      </c>
      <c r="I6772">
        <v>0.52617222222222226</v>
      </c>
      <c r="J6772">
        <v>0.52617222222222226</v>
      </c>
    </row>
    <row r="6773" spans="1:10">
      <c r="A6773">
        <f t="shared" si="317"/>
        <v>6772</v>
      </c>
      <c r="B6773" s="1">
        <v>0.89613888899999994</v>
      </c>
      <c r="C6773" s="1">
        <v>0.97940000000000005</v>
      </c>
      <c r="D6773">
        <v>0.80995555555555554</v>
      </c>
      <c r="E6773">
        <f t="shared" si="315"/>
        <v>0.80995555555555554</v>
      </c>
      <c r="F6773">
        <f t="shared" si="316"/>
        <v>0.80995555555555554</v>
      </c>
      <c r="G6773">
        <v>0.23884444444444447</v>
      </c>
      <c r="H6773">
        <v>0.64278333333333348</v>
      </c>
      <c r="I6773">
        <v>0.57033333333333336</v>
      </c>
      <c r="J6773">
        <v>0.57033333333333336</v>
      </c>
    </row>
    <row r="6774" spans="1:10">
      <c r="A6774">
        <f t="shared" si="317"/>
        <v>6773</v>
      </c>
      <c r="B6774" s="1">
        <v>0.91712222233333329</v>
      </c>
      <c r="C6774" s="1">
        <v>0.92868333333333331</v>
      </c>
      <c r="D6774">
        <v>0.8244611111111112</v>
      </c>
      <c r="E6774">
        <f t="shared" si="315"/>
        <v>0.8244611111111112</v>
      </c>
      <c r="F6774">
        <f t="shared" si="316"/>
        <v>0.8244611111111112</v>
      </c>
      <c r="G6774">
        <v>0.11569444444444445</v>
      </c>
      <c r="H6774">
        <v>0.54222222222222216</v>
      </c>
      <c r="I6774">
        <v>0.59384999999999988</v>
      </c>
      <c r="J6774">
        <v>0.59384999999999988</v>
      </c>
    </row>
    <row r="6775" spans="1:10">
      <c r="A6775">
        <f t="shared" si="317"/>
        <v>6774</v>
      </c>
      <c r="B6775" s="1">
        <v>0.78583333333333327</v>
      </c>
      <c r="C6775" s="1">
        <v>0.82275555566666669</v>
      </c>
      <c r="D6775">
        <v>0.90764444444444448</v>
      </c>
      <c r="E6775">
        <f t="shared" si="315"/>
        <v>0.90764444444444448</v>
      </c>
      <c r="F6775">
        <f t="shared" si="316"/>
        <v>0.90764444444444448</v>
      </c>
      <c r="G6775">
        <v>0.11501111111111111</v>
      </c>
      <c r="H6775">
        <v>0.63763333333333339</v>
      </c>
      <c r="I6775">
        <v>0.61341666666666661</v>
      </c>
      <c r="J6775">
        <v>0.61341666666666661</v>
      </c>
    </row>
    <row r="6776" spans="1:10">
      <c r="A6776">
        <f t="shared" si="317"/>
        <v>6775</v>
      </c>
      <c r="B6776" s="1">
        <v>0.77245555566666668</v>
      </c>
      <c r="C6776" s="1">
        <v>0.74796666666666667</v>
      </c>
      <c r="D6776">
        <v>0.82265555555555558</v>
      </c>
      <c r="E6776">
        <f t="shared" si="315"/>
        <v>0.82265555555555558</v>
      </c>
      <c r="F6776">
        <f t="shared" si="316"/>
        <v>0.82265555555555558</v>
      </c>
      <c r="G6776">
        <v>0</v>
      </c>
      <c r="H6776">
        <v>0.57012777777777768</v>
      </c>
      <c r="I6776">
        <v>0.4417611111111111</v>
      </c>
      <c r="J6776">
        <v>0.4417611111111111</v>
      </c>
    </row>
    <row r="6777" spans="1:10">
      <c r="A6777">
        <f t="shared" si="317"/>
        <v>6776</v>
      </c>
      <c r="B6777" s="1">
        <v>0.94857777766666673</v>
      </c>
      <c r="C6777" s="1">
        <v>0.9560333333333334</v>
      </c>
      <c r="D6777">
        <v>0.47746111111111111</v>
      </c>
      <c r="E6777">
        <f t="shared" si="315"/>
        <v>0.47746111111111111</v>
      </c>
      <c r="F6777">
        <f t="shared" si="316"/>
        <v>0.47746111111111111</v>
      </c>
      <c r="G6777">
        <v>0</v>
      </c>
      <c r="H6777">
        <v>0.50661111111111112</v>
      </c>
      <c r="I6777">
        <v>0.10973888888888889</v>
      </c>
      <c r="J6777">
        <v>0.10973888888888889</v>
      </c>
    </row>
    <row r="6778" spans="1:10">
      <c r="A6778">
        <f t="shared" si="317"/>
        <v>6777</v>
      </c>
      <c r="B6778" s="1">
        <v>0.980411111</v>
      </c>
      <c r="C6778" s="1">
        <v>0.94582222233333335</v>
      </c>
      <c r="D6778">
        <v>0.15107222222222219</v>
      </c>
      <c r="E6778">
        <f t="shared" si="315"/>
        <v>0.15107222222222219</v>
      </c>
      <c r="F6778">
        <f t="shared" si="316"/>
        <v>0.15107222222222219</v>
      </c>
      <c r="G6778">
        <v>0</v>
      </c>
      <c r="H6778">
        <v>0.47686111111111107</v>
      </c>
      <c r="I6778">
        <v>6.0361111111111108E-2</v>
      </c>
      <c r="J6778">
        <v>6.0361111111111108E-2</v>
      </c>
    </row>
    <row r="6779" spans="1:10">
      <c r="A6779">
        <f t="shared" si="317"/>
        <v>6778</v>
      </c>
      <c r="B6779" s="1">
        <v>0.99435000000000007</v>
      </c>
      <c r="C6779" s="1">
        <v>0.94517777766666666</v>
      </c>
      <c r="D6779">
        <v>8.1366666666666657E-2</v>
      </c>
      <c r="E6779">
        <f t="shared" si="315"/>
        <v>8.1366666666666657E-2</v>
      </c>
      <c r="F6779">
        <f t="shared" si="316"/>
        <v>8.1366666666666657E-2</v>
      </c>
      <c r="G6779">
        <v>0</v>
      </c>
      <c r="H6779">
        <v>0.34570000000000001</v>
      </c>
      <c r="I6779">
        <v>5.9049999999999998E-2</v>
      </c>
      <c r="J6779">
        <v>5.9049999999999998E-2</v>
      </c>
    </row>
    <row r="6780" spans="1:10">
      <c r="A6780">
        <f t="shared" si="317"/>
        <v>6779</v>
      </c>
      <c r="B6780" s="1">
        <v>0.98126111100000002</v>
      </c>
      <c r="C6780" s="1">
        <v>0.96099444433333336</v>
      </c>
      <c r="D6780">
        <v>9.5727777777777773E-2</v>
      </c>
      <c r="E6780">
        <f t="shared" si="315"/>
        <v>9.5727777777777773E-2</v>
      </c>
      <c r="F6780">
        <f t="shared" si="316"/>
        <v>9.5727777777777773E-2</v>
      </c>
      <c r="G6780">
        <v>0</v>
      </c>
      <c r="H6780">
        <v>0.2373388888888889</v>
      </c>
      <c r="I6780">
        <v>0.11482777777777776</v>
      </c>
      <c r="J6780">
        <v>0.11482777777777776</v>
      </c>
    </row>
    <row r="6781" spans="1:10">
      <c r="A6781">
        <f t="shared" si="317"/>
        <v>6780</v>
      </c>
      <c r="B6781" s="1">
        <v>0.99411666666666665</v>
      </c>
      <c r="C6781" s="1">
        <v>0.99753333333333327</v>
      </c>
      <c r="D6781">
        <v>6.8049999999999999E-2</v>
      </c>
      <c r="E6781">
        <f t="shared" si="315"/>
        <v>6.8049999999999999E-2</v>
      </c>
      <c r="F6781">
        <f t="shared" si="316"/>
        <v>6.8049999999999999E-2</v>
      </c>
      <c r="G6781">
        <v>6.7333333333333325E-3</v>
      </c>
      <c r="H6781">
        <v>0.17258333333333331</v>
      </c>
      <c r="I6781">
        <v>0.14760000000000001</v>
      </c>
      <c r="J6781">
        <v>0.14760000000000001</v>
      </c>
    </row>
    <row r="6782" spans="1:10">
      <c r="A6782">
        <f t="shared" si="317"/>
        <v>6781</v>
      </c>
      <c r="B6782" s="1">
        <v>0.991388889</v>
      </c>
      <c r="C6782" s="1">
        <v>0.98719999999999997</v>
      </c>
      <c r="D6782">
        <v>5.7272222222222231E-2</v>
      </c>
      <c r="E6782">
        <f t="shared" si="315"/>
        <v>5.7272222222222231E-2</v>
      </c>
      <c r="F6782">
        <f t="shared" si="316"/>
        <v>5.7272222222222231E-2</v>
      </c>
      <c r="G6782">
        <v>1.9872222222222225E-2</v>
      </c>
      <c r="H6782">
        <v>0.12214999999999999</v>
      </c>
      <c r="I6782">
        <v>0.11600555555555557</v>
      </c>
      <c r="J6782">
        <v>0.11600555555555557</v>
      </c>
    </row>
    <row r="6783" spans="1:10">
      <c r="A6783">
        <f t="shared" si="317"/>
        <v>6782</v>
      </c>
      <c r="B6783" s="1">
        <v>0.98334444433333335</v>
      </c>
      <c r="C6783" s="1">
        <v>0.98469444433333342</v>
      </c>
      <c r="D6783">
        <v>3.121111111111111E-2</v>
      </c>
      <c r="E6783">
        <f t="shared" si="315"/>
        <v>3.121111111111111E-2</v>
      </c>
      <c r="F6783">
        <f t="shared" si="316"/>
        <v>3.121111111111111E-2</v>
      </c>
      <c r="G6783">
        <v>9.8588888888888879E-2</v>
      </c>
      <c r="H6783">
        <v>0.14113333333333331</v>
      </c>
      <c r="I6783">
        <v>3.2505555555555551E-2</v>
      </c>
      <c r="J6783">
        <v>3.2505555555555551E-2</v>
      </c>
    </row>
    <row r="6784" spans="1:10">
      <c r="A6784">
        <f t="shared" si="317"/>
        <v>6783</v>
      </c>
      <c r="B6784" s="1">
        <v>0.94956111099999996</v>
      </c>
      <c r="C6784" s="1">
        <v>0.90621666666666667</v>
      </c>
      <c r="D6784">
        <v>4.165555555555555E-2</v>
      </c>
      <c r="E6784">
        <f t="shared" si="315"/>
        <v>4.165555555555555E-2</v>
      </c>
      <c r="F6784">
        <f t="shared" si="316"/>
        <v>4.165555555555555E-2</v>
      </c>
      <c r="G6784">
        <v>0.16258333333333333</v>
      </c>
      <c r="H6784">
        <v>0.11894444444444445</v>
      </c>
      <c r="I6784">
        <v>2.1555555555555555E-3</v>
      </c>
      <c r="J6784">
        <v>2.1555555555555555E-3</v>
      </c>
    </row>
    <row r="6785" spans="1:10">
      <c r="A6785">
        <f t="shared" si="317"/>
        <v>6784</v>
      </c>
      <c r="B6785" s="1">
        <v>0.95679999999999998</v>
      </c>
      <c r="C6785" s="1">
        <v>0.89362777766666668</v>
      </c>
      <c r="D6785">
        <v>4.7711111111111107E-2</v>
      </c>
      <c r="E6785">
        <f t="shared" si="315"/>
        <v>4.7711111111111107E-2</v>
      </c>
      <c r="F6785">
        <f t="shared" si="316"/>
        <v>4.7711111111111107E-2</v>
      </c>
      <c r="G6785">
        <v>0.12324444444444443</v>
      </c>
      <c r="H6785">
        <v>7.0211111111111099E-2</v>
      </c>
      <c r="I6785">
        <v>1.4122222222222222E-2</v>
      </c>
      <c r="J6785">
        <v>1.4122222222222222E-2</v>
      </c>
    </row>
    <row r="6786" spans="1:10">
      <c r="A6786">
        <f t="shared" si="317"/>
        <v>6785</v>
      </c>
      <c r="B6786" s="1">
        <v>0.91182777766666667</v>
      </c>
      <c r="C6786" s="1">
        <v>0.86688333333333334</v>
      </c>
      <c r="D6786">
        <v>8.2299999999999998E-2</v>
      </c>
      <c r="E6786">
        <f t="shared" si="315"/>
        <v>8.2299999999999998E-2</v>
      </c>
      <c r="F6786">
        <f t="shared" si="316"/>
        <v>8.2299999999999998E-2</v>
      </c>
      <c r="G6786">
        <v>5.5288888888888894E-2</v>
      </c>
      <c r="H6786">
        <v>3.9755555555555551E-2</v>
      </c>
      <c r="I6786">
        <v>1.1222222222222222E-2</v>
      </c>
      <c r="J6786">
        <v>1.1222222222222222E-2</v>
      </c>
    </row>
    <row r="6787" spans="1:10">
      <c r="A6787">
        <f t="shared" si="317"/>
        <v>6786</v>
      </c>
      <c r="B6787" s="1">
        <v>0.84877777766666673</v>
      </c>
      <c r="C6787" s="1">
        <v>0.62842777766666669</v>
      </c>
      <c r="D6787">
        <v>6.140000000000001E-2</v>
      </c>
      <c r="E6787">
        <f t="shared" ref="E6787:E6850" si="318">D6787</f>
        <v>6.140000000000001E-2</v>
      </c>
      <c r="F6787">
        <f t="shared" ref="F6787:F6850" si="319">D6787</f>
        <v>6.140000000000001E-2</v>
      </c>
      <c r="G6787">
        <v>0</v>
      </c>
      <c r="H6787">
        <v>3.7277777777777782E-3</v>
      </c>
      <c r="I6787">
        <v>3.5027777777777776E-2</v>
      </c>
      <c r="J6787">
        <v>3.5027777777777776E-2</v>
      </c>
    </row>
    <row r="6788" spans="1:10">
      <c r="A6788">
        <f t="shared" ref="A6788:A6851" si="320">A6787+1</f>
        <v>6787</v>
      </c>
      <c r="B6788" s="1">
        <v>0.90188888899999997</v>
      </c>
      <c r="C6788" s="1">
        <v>0.58446666666666658</v>
      </c>
      <c r="D6788">
        <v>8.5477777777777778E-2</v>
      </c>
      <c r="E6788">
        <f t="shared" si="318"/>
        <v>8.5477777777777778E-2</v>
      </c>
      <c r="F6788">
        <f t="shared" si="319"/>
        <v>8.5477777777777778E-2</v>
      </c>
      <c r="G6788">
        <v>0</v>
      </c>
      <c r="H6788">
        <v>0</v>
      </c>
      <c r="I6788">
        <v>7.273333333333333E-2</v>
      </c>
      <c r="J6788">
        <v>7.273333333333333E-2</v>
      </c>
    </row>
    <row r="6789" spans="1:10">
      <c r="A6789">
        <f t="shared" si="320"/>
        <v>6788</v>
      </c>
      <c r="B6789" s="1">
        <v>0.83365555566666671</v>
      </c>
      <c r="C6789" s="1">
        <v>0.63569444433333333</v>
      </c>
      <c r="D6789">
        <v>4.8111111111111111E-2</v>
      </c>
      <c r="E6789">
        <f t="shared" si="318"/>
        <v>4.8111111111111111E-2</v>
      </c>
      <c r="F6789">
        <f t="shared" si="319"/>
        <v>4.8111111111111111E-2</v>
      </c>
      <c r="G6789">
        <v>0</v>
      </c>
      <c r="H6789">
        <v>0</v>
      </c>
      <c r="I6789">
        <v>0.10056666666666665</v>
      </c>
      <c r="J6789">
        <v>0.10056666666666665</v>
      </c>
    </row>
    <row r="6790" spans="1:10">
      <c r="A6790">
        <f t="shared" si="320"/>
        <v>6789</v>
      </c>
      <c r="B6790" s="1">
        <v>0.64589444433333332</v>
      </c>
      <c r="C6790" s="1">
        <v>0.89617777766666673</v>
      </c>
      <c r="D6790">
        <v>4.8927777777777778E-2</v>
      </c>
      <c r="E6790">
        <f t="shared" si="318"/>
        <v>4.8927777777777778E-2</v>
      </c>
      <c r="F6790">
        <f t="shared" si="319"/>
        <v>4.8927777777777778E-2</v>
      </c>
      <c r="G6790">
        <v>0</v>
      </c>
      <c r="H6790">
        <v>6.3166666666666666E-3</v>
      </c>
      <c r="I6790">
        <v>0.10068333333333333</v>
      </c>
      <c r="J6790">
        <v>0.10068333333333333</v>
      </c>
    </row>
    <row r="6791" spans="1:10">
      <c r="A6791">
        <f t="shared" si="320"/>
        <v>6790</v>
      </c>
      <c r="B6791" s="1">
        <v>0.47644999999999998</v>
      </c>
      <c r="C6791" s="1">
        <v>0.96104444433333336</v>
      </c>
      <c r="D6791">
        <v>5.1650000000000001E-2</v>
      </c>
      <c r="E6791">
        <f t="shared" si="318"/>
        <v>5.1650000000000001E-2</v>
      </c>
      <c r="F6791">
        <f t="shared" si="319"/>
        <v>5.1650000000000001E-2</v>
      </c>
      <c r="G6791">
        <v>0</v>
      </c>
      <c r="H6791">
        <v>1.4944444444444445E-3</v>
      </c>
      <c r="I6791">
        <v>0.10096666666666666</v>
      </c>
      <c r="J6791">
        <v>0.10096666666666666</v>
      </c>
    </row>
    <row r="6792" spans="1:10">
      <c r="A6792">
        <f t="shared" si="320"/>
        <v>6791</v>
      </c>
      <c r="B6792" s="1">
        <v>0.43276111099999998</v>
      </c>
      <c r="C6792" s="1">
        <v>0.99436666666666662</v>
      </c>
      <c r="D6792">
        <v>9.8444444444444432E-2</v>
      </c>
      <c r="E6792">
        <f t="shared" si="318"/>
        <v>9.8444444444444432E-2</v>
      </c>
      <c r="F6792">
        <f t="shared" si="319"/>
        <v>9.8444444444444432E-2</v>
      </c>
      <c r="G6792">
        <v>0</v>
      </c>
      <c r="H6792">
        <v>2.0116666666666668E-2</v>
      </c>
      <c r="I6792">
        <v>9.4383333333333333E-2</v>
      </c>
      <c r="J6792">
        <v>9.4383333333333333E-2</v>
      </c>
    </row>
    <row r="6793" spans="1:10">
      <c r="A6793">
        <f t="shared" si="320"/>
        <v>6792</v>
      </c>
      <c r="B6793" s="1">
        <v>0.65940555566666659</v>
      </c>
      <c r="C6793" s="1">
        <v>0.87801111099999996</v>
      </c>
      <c r="D6793">
        <v>0.17771666666666666</v>
      </c>
      <c r="E6793">
        <f t="shared" si="318"/>
        <v>0.17771666666666666</v>
      </c>
      <c r="F6793">
        <f t="shared" si="319"/>
        <v>0.17771666666666666</v>
      </c>
      <c r="G6793">
        <v>2.9472222222222223E-2</v>
      </c>
      <c r="H6793">
        <v>0.14460000000000001</v>
      </c>
      <c r="I6793">
        <v>0.18654999999999999</v>
      </c>
      <c r="J6793">
        <v>0.18654999999999999</v>
      </c>
    </row>
    <row r="6794" spans="1:10">
      <c r="A6794">
        <f t="shared" si="320"/>
        <v>6793</v>
      </c>
      <c r="B6794" s="1">
        <v>0.79795000000000005</v>
      </c>
      <c r="C6794" s="1">
        <v>0.82436666666666669</v>
      </c>
      <c r="D6794">
        <v>0.25266111111111111</v>
      </c>
      <c r="E6794">
        <f t="shared" si="318"/>
        <v>0.25266111111111111</v>
      </c>
      <c r="F6794">
        <f t="shared" si="319"/>
        <v>0.25266111111111111</v>
      </c>
      <c r="G6794">
        <v>0</v>
      </c>
      <c r="H6794">
        <v>9.0611111111111114E-2</v>
      </c>
      <c r="I6794">
        <v>0.18332777777777773</v>
      </c>
      <c r="J6794">
        <v>0.18332777777777773</v>
      </c>
    </row>
    <row r="6795" spans="1:10">
      <c r="A6795">
        <f t="shared" si="320"/>
        <v>6794</v>
      </c>
      <c r="B6795" s="1">
        <v>0.82883333333333331</v>
      </c>
      <c r="C6795" s="1">
        <v>0.76492777766666675</v>
      </c>
      <c r="D6795">
        <v>0.10193333333333333</v>
      </c>
      <c r="E6795">
        <f t="shared" si="318"/>
        <v>0.10193333333333333</v>
      </c>
      <c r="F6795">
        <f t="shared" si="319"/>
        <v>0.10193333333333333</v>
      </c>
      <c r="G6795">
        <v>3.9227777777777778E-2</v>
      </c>
      <c r="H6795">
        <v>0</v>
      </c>
      <c r="I6795">
        <v>6.7972222222222239E-2</v>
      </c>
      <c r="J6795">
        <v>6.7972222222222239E-2</v>
      </c>
    </row>
    <row r="6796" spans="1:10">
      <c r="A6796">
        <f t="shared" si="320"/>
        <v>6795</v>
      </c>
      <c r="B6796" s="1">
        <v>0.94352222233333338</v>
      </c>
      <c r="C6796" s="1">
        <v>0.88098333333333334</v>
      </c>
      <c r="D6796">
        <v>0.14985555555555552</v>
      </c>
      <c r="E6796">
        <f t="shared" si="318"/>
        <v>0.14985555555555552</v>
      </c>
      <c r="F6796">
        <f t="shared" si="319"/>
        <v>0.14985555555555552</v>
      </c>
      <c r="G6796">
        <v>1.7399999999999995E-2</v>
      </c>
      <c r="H6796">
        <v>0</v>
      </c>
      <c r="I6796">
        <v>0.10013333333333334</v>
      </c>
      <c r="J6796">
        <v>0.10013333333333334</v>
      </c>
    </row>
    <row r="6797" spans="1:10">
      <c r="A6797">
        <f t="shared" si="320"/>
        <v>6796</v>
      </c>
      <c r="B6797" s="1">
        <v>0.81424444433333332</v>
      </c>
      <c r="C6797" s="1">
        <v>0.32832777776666666</v>
      </c>
      <c r="D6797">
        <v>0.18752222222222223</v>
      </c>
      <c r="E6797">
        <f t="shared" si="318"/>
        <v>0.18752222222222223</v>
      </c>
      <c r="F6797">
        <f t="shared" si="319"/>
        <v>0.18752222222222223</v>
      </c>
      <c r="G6797">
        <v>0</v>
      </c>
      <c r="H6797">
        <v>0</v>
      </c>
      <c r="I6797">
        <v>0.19210555555555556</v>
      </c>
      <c r="J6797">
        <v>0.19210555555555556</v>
      </c>
    </row>
    <row r="6798" spans="1:10">
      <c r="A6798">
        <f t="shared" si="320"/>
        <v>6797</v>
      </c>
      <c r="B6798" s="1">
        <v>0.67241666666666666</v>
      </c>
      <c r="C6798" s="1">
        <v>0.50841666666666663</v>
      </c>
      <c r="D6798">
        <v>0.15906111111111113</v>
      </c>
      <c r="E6798">
        <f t="shared" si="318"/>
        <v>0.15906111111111113</v>
      </c>
      <c r="F6798">
        <f t="shared" si="319"/>
        <v>0.15906111111111113</v>
      </c>
      <c r="G6798">
        <v>0</v>
      </c>
      <c r="H6798">
        <v>0</v>
      </c>
      <c r="I6798">
        <v>7.4911111111111109E-2</v>
      </c>
      <c r="J6798">
        <v>7.4911111111111109E-2</v>
      </c>
    </row>
    <row r="6799" spans="1:10">
      <c r="A6799">
        <f t="shared" si="320"/>
        <v>6798</v>
      </c>
      <c r="B6799" s="1">
        <v>0.63869444433333333</v>
      </c>
      <c r="C6799" s="1">
        <v>0.2154111111</v>
      </c>
      <c r="D6799">
        <v>4.3283333333333333E-2</v>
      </c>
      <c r="E6799">
        <f t="shared" si="318"/>
        <v>4.3283333333333333E-2</v>
      </c>
      <c r="F6799">
        <f t="shared" si="319"/>
        <v>4.3283333333333333E-2</v>
      </c>
      <c r="G6799">
        <v>0</v>
      </c>
      <c r="H6799">
        <v>4.1722222222222221E-3</v>
      </c>
      <c r="I6799">
        <v>5.8455555555555559E-2</v>
      </c>
      <c r="J6799">
        <v>5.8455555555555559E-2</v>
      </c>
    </row>
    <row r="6800" spans="1:10">
      <c r="A6800">
        <f t="shared" si="320"/>
        <v>6799</v>
      </c>
      <c r="B6800" s="1">
        <v>0.69509444433333334</v>
      </c>
      <c r="C6800" s="1">
        <v>0.16153333333333333</v>
      </c>
      <c r="D6800">
        <v>3.092777777777778E-2</v>
      </c>
      <c r="E6800">
        <f t="shared" si="318"/>
        <v>3.092777777777778E-2</v>
      </c>
      <c r="F6800">
        <f t="shared" si="319"/>
        <v>3.092777777777778E-2</v>
      </c>
      <c r="G6800">
        <v>0</v>
      </c>
      <c r="H6800">
        <v>9.7211111111111095E-2</v>
      </c>
      <c r="I6800">
        <v>7.3444444444444451E-3</v>
      </c>
      <c r="J6800">
        <v>7.3444444444444451E-3</v>
      </c>
    </row>
    <row r="6801" spans="1:10">
      <c r="A6801">
        <f t="shared" si="320"/>
        <v>6800</v>
      </c>
      <c r="B6801" s="1">
        <v>0.64331666666666665</v>
      </c>
      <c r="C6801" s="1">
        <v>0.67161111100000004</v>
      </c>
      <c r="D6801">
        <v>7.2572222222222219E-2</v>
      </c>
      <c r="E6801">
        <f t="shared" si="318"/>
        <v>7.2572222222222219E-2</v>
      </c>
      <c r="F6801">
        <f t="shared" si="319"/>
        <v>7.2572222222222219E-2</v>
      </c>
      <c r="G6801">
        <v>0</v>
      </c>
      <c r="H6801">
        <v>2.0472222222222222E-2</v>
      </c>
      <c r="I6801">
        <v>2.1327777777777775E-2</v>
      </c>
      <c r="J6801">
        <v>2.1327777777777775E-2</v>
      </c>
    </row>
    <row r="6802" spans="1:10">
      <c r="A6802">
        <f t="shared" si="320"/>
        <v>6801</v>
      </c>
      <c r="B6802" s="1">
        <v>0.38569444433333333</v>
      </c>
      <c r="C6802" s="1">
        <v>0.51391666666666669</v>
      </c>
      <c r="D6802">
        <v>3.2722222222222224E-3</v>
      </c>
      <c r="E6802">
        <f t="shared" si="318"/>
        <v>3.2722222222222224E-3</v>
      </c>
      <c r="F6802">
        <f t="shared" si="319"/>
        <v>3.2722222222222224E-3</v>
      </c>
      <c r="G6802">
        <v>0</v>
      </c>
      <c r="H6802">
        <v>0</v>
      </c>
      <c r="I6802">
        <v>0</v>
      </c>
      <c r="J6802">
        <v>0</v>
      </c>
    </row>
    <row r="6803" spans="1:10">
      <c r="A6803">
        <f t="shared" si="320"/>
        <v>6802</v>
      </c>
      <c r="B6803" s="1">
        <v>0.3056111111</v>
      </c>
      <c r="C6803" s="1">
        <v>0.474411111</v>
      </c>
      <c r="D6803">
        <v>1.5111111111111113E-3</v>
      </c>
      <c r="E6803">
        <f t="shared" si="318"/>
        <v>1.5111111111111113E-3</v>
      </c>
      <c r="F6803">
        <f t="shared" si="319"/>
        <v>1.5111111111111113E-3</v>
      </c>
      <c r="G6803">
        <v>0</v>
      </c>
      <c r="H6803">
        <v>1.7111111111111112E-3</v>
      </c>
      <c r="I6803">
        <v>0</v>
      </c>
      <c r="J6803">
        <v>0</v>
      </c>
    </row>
    <row r="6804" spans="1:10">
      <c r="A6804">
        <f t="shared" si="320"/>
        <v>6803</v>
      </c>
      <c r="B6804" s="1">
        <v>0.27768333333333334</v>
      </c>
      <c r="C6804" s="1">
        <v>0.14393888890000001</v>
      </c>
      <c r="D6804">
        <v>0</v>
      </c>
      <c r="E6804">
        <f t="shared" si="318"/>
        <v>0</v>
      </c>
      <c r="F6804">
        <f t="shared" si="319"/>
        <v>0</v>
      </c>
      <c r="G6804">
        <v>2.7666666666666668E-3</v>
      </c>
      <c r="H6804">
        <v>2.4733333333333333E-2</v>
      </c>
      <c r="I6804">
        <v>0</v>
      </c>
      <c r="J6804">
        <v>0</v>
      </c>
    </row>
    <row r="6805" spans="1:10">
      <c r="A6805">
        <f t="shared" si="320"/>
        <v>6804</v>
      </c>
      <c r="B6805" s="1">
        <v>0.12481666666666666</v>
      </c>
      <c r="C6805" s="1">
        <v>0.22359444443333334</v>
      </c>
      <c r="D6805">
        <v>0</v>
      </c>
      <c r="E6805">
        <f t="shared" si="318"/>
        <v>0</v>
      </c>
      <c r="F6805">
        <f t="shared" si="319"/>
        <v>0</v>
      </c>
      <c r="G6805">
        <v>0</v>
      </c>
      <c r="H6805">
        <v>1.5900000000000001E-2</v>
      </c>
      <c r="I6805">
        <v>0</v>
      </c>
      <c r="J6805">
        <v>0</v>
      </c>
    </row>
    <row r="6806" spans="1:10">
      <c r="A6806">
        <f t="shared" si="320"/>
        <v>6805</v>
      </c>
      <c r="B6806" s="1">
        <v>6.1588888899999999E-2</v>
      </c>
      <c r="C6806" s="1">
        <v>0.19828888890000002</v>
      </c>
      <c r="D6806">
        <v>0</v>
      </c>
      <c r="E6806">
        <f t="shared" si="318"/>
        <v>0</v>
      </c>
      <c r="F6806">
        <f t="shared" si="319"/>
        <v>0</v>
      </c>
      <c r="G6806">
        <v>0</v>
      </c>
      <c r="H6806">
        <v>5.132222222222222E-2</v>
      </c>
      <c r="I6806">
        <v>0</v>
      </c>
      <c r="J6806">
        <v>0</v>
      </c>
    </row>
    <row r="6807" spans="1:10">
      <c r="A6807">
        <f t="shared" si="320"/>
        <v>6806</v>
      </c>
      <c r="B6807" s="1">
        <v>5.897222223333333E-2</v>
      </c>
      <c r="C6807" s="1">
        <v>7.4711111100000005E-2</v>
      </c>
      <c r="D6807">
        <v>0</v>
      </c>
      <c r="E6807">
        <f t="shared" si="318"/>
        <v>0</v>
      </c>
      <c r="F6807">
        <f t="shared" si="319"/>
        <v>0</v>
      </c>
      <c r="G6807">
        <v>0</v>
      </c>
      <c r="H6807">
        <v>5.4738888888888879E-2</v>
      </c>
      <c r="I6807">
        <v>0</v>
      </c>
      <c r="J6807">
        <v>0</v>
      </c>
    </row>
    <row r="6808" spans="1:10">
      <c r="A6808">
        <f t="shared" si="320"/>
        <v>6807</v>
      </c>
      <c r="B6808" s="1">
        <v>2.2044444433333331E-2</v>
      </c>
      <c r="C6808" s="1">
        <v>0.13891111110000001</v>
      </c>
      <c r="D6808">
        <v>0</v>
      </c>
      <c r="E6808">
        <f t="shared" si="318"/>
        <v>0</v>
      </c>
      <c r="F6808">
        <f t="shared" si="319"/>
        <v>0</v>
      </c>
      <c r="G6808">
        <v>0</v>
      </c>
      <c r="H6808">
        <v>5.3138888888888895E-2</v>
      </c>
      <c r="I6808">
        <v>0</v>
      </c>
      <c r="J6808">
        <v>0</v>
      </c>
    </row>
    <row r="6809" spans="1:10">
      <c r="A6809">
        <f t="shared" si="320"/>
        <v>6808</v>
      </c>
      <c r="B6809" s="1">
        <v>1.2622222233333334E-2</v>
      </c>
      <c r="C6809" s="1">
        <v>8.748333333333333E-2</v>
      </c>
      <c r="D6809">
        <v>0</v>
      </c>
      <c r="E6809">
        <f t="shared" si="318"/>
        <v>0</v>
      </c>
      <c r="F6809">
        <f t="shared" si="319"/>
        <v>0</v>
      </c>
      <c r="G6809">
        <v>0</v>
      </c>
      <c r="H6809">
        <v>4.8066666666666667E-2</v>
      </c>
      <c r="I6809">
        <v>0</v>
      </c>
      <c r="J6809">
        <v>0</v>
      </c>
    </row>
    <row r="6810" spans="1:10">
      <c r="A6810">
        <f t="shared" si="320"/>
        <v>6809</v>
      </c>
      <c r="B6810" s="1">
        <v>9.7999999999999997E-3</v>
      </c>
      <c r="C6810" s="1">
        <v>4.2388889000000004E-3</v>
      </c>
      <c r="D6810">
        <v>0</v>
      </c>
      <c r="E6810">
        <f t="shared" si="318"/>
        <v>0</v>
      </c>
      <c r="F6810">
        <f t="shared" si="319"/>
        <v>0</v>
      </c>
      <c r="G6810">
        <v>0</v>
      </c>
      <c r="H6810">
        <v>3.6283333333333334E-2</v>
      </c>
      <c r="I6810">
        <v>5.8333333333333319E-3</v>
      </c>
      <c r="J6810">
        <v>5.8333333333333319E-3</v>
      </c>
    </row>
    <row r="6811" spans="1:10">
      <c r="A6811">
        <f t="shared" si="320"/>
        <v>6810</v>
      </c>
      <c r="B6811" s="1">
        <v>6.4722222333333333E-3</v>
      </c>
      <c r="C6811" s="1">
        <v>2.5511111099999997E-2</v>
      </c>
      <c r="D6811">
        <v>0</v>
      </c>
      <c r="E6811">
        <f t="shared" si="318"/>
        <v>0</v>
      </c>
      <c r="F6811">
        <f t="shared" si="319"/>
        <v>0</v>
      </c>
      <c r="G6811">
        <v>0</v>
      </c>
      <c r="H6811">
        <v>4.2599999999999999E-2</v>
      </c>
      <c r="I6811">
        <v>0</v>
      </c>
      <c r="J6811">
        <v>0</v>
      </c>
    </row>
    <row r="6812" spans="1:10">
      <c r="A6812">
        <f t="shared" si="320"/>
        <v>6811</v>
      </c>
      <c r="B6812" s="1">
        <v>3.0000000000000001E-3</v>
      </c>
      <c r="C6812" s="1">
        <v>7.3166666666666666E-3</v>
      </c>
      <c r="D6812">
        <v>0</v>
      </c>
      <c r="E6812">
        <f t="shared" si="318"/>
        <v>0</v>
      </c>
      <c r="F6812">
        <f t="shared" si="319"/>
        <v>0</v>
      </c>
      <c r="G6812">
        <v>0</v>
      </c>
      <c r="H6812">
        <v>8.5722222222222227E-2</v>
      </c>
      <c r="I6812">
        <v>0</v>
      </c>
      <c r="J6812">
        <v>0</v>
      </c>
    </row>
    <row r="6813" spans="1:10">
      <c r="A6813">
        <f t="shared" si="320"/>
        <v>6812</v>
      </c>
      <c r="B6813" s="1">
        <v>1.3144444433333334E-2</v>
      </c>
      <c r="C6813" s="1">
        <v>0</v>
      </c>
      <c r="D6813">
        <v>0</v>
      </c>
      <c r="E6813">
        <f t="shared" si="318"/>
        <v>0</v>
      </c>
      <c r="F6813">
        <f t="shared" si="319"/>
        <v>0</v>
      </c>
      <c r="G6813">
        <v>0</v>
      </c>
      <c r="H6813">
        <v>6.6988888888888889E-2</v>
      </c>
      <c r="I6813">
        <v>0</v>
      </c>
      <c r="J6813">
        <v>0</v>
      </c>
    </row>
    <row r="6814" spans="1:10">
      <c r="A6814">
        <f t="shared" si="320"/>
        <v>6813</v>
      </c>
      <c r="B6814" s="1">
        <v>1.9299999999999998E-2</v>
      </c>
      <c r="C6814" s="1">
        <v>0</v>
      </c>
      <c r="D6814">
        <v>0</v>
      </c>
      <c r="E6814">
        <f t="shared" si="318"/>
        <v>0</v>
      </c>
      <c r="F6814">
        <f t="shared" si="319"/>
        <v>0</v>
      </c>
      <c r="G6814">
        <v>0</v>
      </c>
      <c r="H6814">
        <v>9.0705555555555567E-2</v>
      </c>
      <c r="I6814">
        <v>0</v>
      </c>
      <c r="J6814">
        <v>0</v>
      </c>
    </row>
    <row r="6815" spans="1:10">
      <c r="A6815">
        <f t="shared" si="320"/>
        <v>6814</v>
      </c>
      <c r="B6815" s="1">
        <v>1.9E-2</v>
      </c>
      <c r="C6815" s="1">
        <v>0</v>
      </c>
      <c r="D6815">
        <v>3.7222222222222227E-3</v>
      </c>
      <c r="E6815">
        <f t="shared" si="318"/>
        <v>3.7222222222222227E-3</v>
      </c>
      <c r="F6815">
        <f t="shared" si="319"/>
        <v>3.7222222222222227E-3</v>
      </c>
      <c r="G6815">
        <v>0</v>
      </c>
      <c r="H6815">
        <v>8.5449999999999998E-2</v>
      </c>
      <c r="I6815">
        <v>5.9166666666666664E-3</v>
      </c>
      <c r="J6815">
        <v>5.9166666666666664E-3</v>
      </c>
    </row>
    <row r="6816" spans="1:10">
      <c r="A6816">
        <f t="shared" si="320"/>
        <v>6815</v>
      </c>
      <c r="B6816" s="1">
        <v>4.5888889E-3</v>
      </c>
      <c r="C6816" s="1">
        <v>0</v>
      </c>
      <c r="D6816">
        <v>2.2583333333333337E-2</v>
      </c>
      <c r="E6816">
        <f t="shared" si="318"/>
        <v>2.2583333333333337E-2</v>
      </c>
      <c r="F6816">
        <f t="shared" si="319"/>
        <v>2.2583333333333337E-2</v>
      </c>
      <c r="G6816">
        <v>0</v>
      </c>
      <c r="H6816">
        <v>7.6261111111111113E-2</v>
      </c>
      <c r="I6816">
        <v>1.0311111111111109E-2</v>
      </c>
      <c r="J6816">
        <v>1.0311111111111109E-2</v>
      </c>
    </row>
    <row r="6817" spans="1:10">
      <c r="A6817">
        <f t="shared" si="320"/>
        <v>6816</v>
      </c>
      <c r="B6817" s="1">
        <v>4.8499999999999993E-3</v>
      </c>
      <c r="C6817" s="1">
        <v>0</v>
      </c>
      <c r="D6817">
        <v>2.342777777777778E-2</v>
      </c>
      <c r="E6817">
        <f t="shared" si="318"/>
        <v>2.342777777777778E-2</v>
      </c>
      <c r="F6817">
        <f t="shared" si="319"/>
        <v>2.342777777777778E-2</v>
      </c>
      <c r="G6817">
        <v>0</v>
      </c>
      <c r="H6817">
        <v>5.1283333333333334E-2</v>
      </c>
      <c r="I6817">
        <v>3.4633333333333328E-2</v>
      </c>
      <c r="J6817">
        <v>3.4633333333333328E-2</v>
      </c>
    </row>
    <row r="6818" spans="1:10">
      <c r="A6818">
        <f t="shared" si="320"/>
        <v>6817</v>
      </c>
      <c r="B6818" s="1">
        <v>1.09611111E-2</v>
      </c>
      <c r="C6818" s="1">
        <v>0</v>
      </c>
      <c r="D6818">
        <v>6.2283333333333336E-2</v>
      </c>
      <c r="E6818">
        <f t="shared" si="318"/>
        <v>6.2283333333333336E-2</v>
      </c>
      <c r="F6818">
        <f t="shared" si="319"/>
        <v>6.2283333333333336E-2</v>
      </c>
      <c r="G6818">
        <v>0</v>
      </c>
      <c r="H6818">
        <v>2.0033333333333334E-2</v>
      </c>
      <c r="I6818">
        <v>3.5111111111111114E-2</v>
      </c>
      <c r="J6818">
        <v>3.5111111111111114E-2</v>
      </c>
    </row>
    <row r="6819" spans="1:10">
      <c r="A6819">
        <f t="shared" si="320"/>
        <v>6818</v>
      </c>
      <c r="B6819" s="1">
        <v>8.3727777766666664E-2</v>
      </c>
      <c r="C6819" s="1">
        <v>0</v>
      </c>
      <c r="D6819">
        <v>8.0744444444444438E-2</v>
      </c>
      <c r="E6819">
        <f t="shared" si="318"/>
        <v>8.0744444444444438E-2</v>
      </c>
      <c r="F6819">
        <f t="shared" si="319"/>
        <v>8.0744444444444438E-2</v>
      </c>
      <c r="G6819">
        <v>0</v>
      </c>
      <c r="H6819">
        <v>8.3277777777777777E-3</v>
      </c>
      <c r="I6819">
        <v>7.1900000000000006E-2</v>
      </c>
      <c r="J6819">
        <v>7.1900000000000006E-2</v>
      </c>
    </row>
    <row r="6820" spans="1:10">
      <c r="A6820">
        <f t="shared" si="320"/>
        <v>6819</v>
      </c>
      <c r="B6820" s="1">
        <v>0.24802777776666665</v>
      </c>
      <c r="C6820" s="1">
        <v>0</v>
      </c>
      <c r="D6820">
        <v>7.807777777777776E-2</v>
      </c>
      <c r="E6820">
        <f t="shared" si="318"/>
        <v>7.807777777777776E-2</v>
      </c>
      <c r="F6820">
        <f t="shared" si="319"/>
        <v>7.807777777777776E-2</v>
      </c>
      <c r="G6820">
        <v>0</v>
      </c>
      <c r="H6820">
        <v>0</v>
      </c>
      <c r="I6820">
        <v>7.6111111111111115E-2</v>
      </c>
      <c r="J6820">
        <v>7.6111111111111115E-2</v>
      </c>
    </row>
    <row r="6821" spans="1:10">
      <c r="A6821">
        <f t="shared" si="320"/>
        <v>6820</v>
      </c>
      <c r="B6821" s="1">
        <v>0.29798333333333338</v>
      </c>
      <c r="C6821" s="1">
        <v>0</v>
      </c>
      <c r="D6821">
        <v>5.6416666666666664E-2</v>
      </c>
      <c r="E6821">
        <f t="shared" si="318"/>
        <v>5.6416666666666664E-2</v>
      </c>
      <c r="F6821">
        <f t="shared" si="319"/>
        <v>5.6416666666666664E-2</v>
      </c>
      <c r="G6821">
        <v>0</v>
      </c>
      <c r="H6821">
        <v>0</v>
      </c>
      <c r="I6821">
        <v>5.7822222222222219E-2</v>
      </c>
      <c r="J6821">
        <v>5.7822222222222219E-2</v>
      </c>
    </row>
    <row r="6822" spans="1:10">
      <c r="A6822">
        <f t="shared" si="320"/>
        <v>6821</v>
      </c>
      <c r="B6822" s="1">
        <v>0.20206666666666667</v>
      </c>
      <c r="C6822" s="1">
        <v>0</v>
      </c>
      <c r="D6822">
        <v>4.0405555555555556E-2</v>
      </c>
      <c r="E6822">
        <f t="shared" si="318"/>
        <v>4.0405555555555556E-2</v>
      </c>
      <c r="F6822">
        <f t="shared" si="319"/>
        <v>4.0405555555555556E-2</v>
      </c>
      <c r="G6822">
        <v>0</v>
      </c>
      <c r="H6822">
        <v>0</v>
      </c>
      <c r="I6822">
        <v>1.865E-2</v>
      </c>
      <c r="J6822">
        <v>1.865E-2</v>
      </c>
    </row>
    <row r="6823" spans="1:10">
      <c r="A6823">
        <f t="shared" si="320"/>
        <v>6822</v>
      </c>
      <c r="B6823" s="1">
        <v>0.17106111110000002</v>
      </c>
      <c r="C6823" s="1">
        <v>0</v>
      </c>
      <c r="D6823">
        <v>2.9249999999999998E-2</v>
      </c>
      <c r="E6823">
        <f t="shared" si="318"/>
        <v>2.9249999999999998E-2</v>
      </c>
      <c r="F6823">
        <f t="shared" si="319"/>
        <v>2.9249999999999998E-2</v>
      </c>
      <c r="G6823">
        <v>0</v>
      </c>
      <c r="H6823">
        <v>0</v>
      </c>
      <c r="I6823">
        <v>4.505555555555556E-3</v>
      </c>
      <c r="J6823">
        <v>4.505555555555556E-3</v>
      </c>
    </row>
    <row r="6824" spans="1:10">
      <c r="A6824">
        <f t="shared" si="320"/>
        <v>6823</v>
      </c>
      <c r="B6824" s="1">
        <v>0.19289444443333331</v>
      </c>
      <c r="C6824" s="1">
        <v>0</v>
      </c>
      <c r="D6824">
        <v>1.2044444444444444E-2</v>
      </c>
      <c r="E6824">
        <f t="shared" si="318"/>
        <v>1.2044444444444444E-2</v>
      </c>
      <c r="F6824">
        <f t="shared" si="319"/>
        <v>1.2044444444444444E-2</v>
      </c>
      <c r="G6824">
        <v>0</v>
      </c>
      <c r="H6824">
        <v>0</v>
      </c>
      <c r="I6824">
        <v>0</v>
      </c>
      <c r="J6824">
        <v>0</v>
      </c>
    </row>
    <row r="6825" spans="1:10">
      <c r="A6825">
        <f t="shared" si="320"/>
        <v>6824</v>
      </c>
      <c r="B6825" s="1">
        <v>0.19843333333333335</v>
      </c>
      <c r="C6825" s="1">
        <v>0</v>
      </c>
      <c r="D6825">
        <v>2.2488888888888888E-2</v>
      </c>
      <c r="E6825">
        <f t="shared" si="318"/>
        <v>2.2488888888888888E-2</v>
      </c>
      <c r="F6825">
        <f t="shared" si="319"/>
        <v>2.2488888888888888E-2</v>
      </c>
      <c r="G6825">
        <v>0</v>
      </c>
      <c r="H6825">
        <v>0</v>
      </c>
      <c r="I6825">
        <v>1.2888888888888889E-3</v>
      </c>
      <c r="J6825">
        <v>1.2888888888888889E-3</v>
      </c>
    </row>
    <row r="6826" spans="1:10">
      <c r="A6826">
        <f t="shared" si="320"/>
        <v>6825</v>
      </c>
      <c r="B6826" s="1">
        <v>0.20861111110000002</v>
      </c>
      <c r="C6826" s="1">
        <v>0</v>
      </c>
      <c r="D6826">
        <v>1.2083333333333333E-2</v>
      </c>
      <c r="E6826">
        <f t="shared" si="318"/>
        <v>1.2083333333333333E-2</v>
      </c>
      <c r="F6826">
        <f t="shared" si="319"/>
        <v>1.2083333333333333E-2</v>
      </c>
      <c r="G6826">
        <v>0</v>
      </c>
      <c r="H6826">
        <v>0</v>
      </c>
      <c r="I6826">
        <v>1.2716666666666664E-2</v>
      </c>
      <c r="J6826">
        <v>1.2716666666666664E-2</v>
      </c>
    </row>
    <row r="6827" spans="1:10">
      <c r="A6827">
        <f t="shared" si="320"/>
        <v>6826</v>
      </c>
      <c r="B6827" s="1">
        <v>0.20389444443333332</v>
      </c>
      <c r="C6827" s="1">
        <v>0</v>
      </c>
      <c r="D6827">
        <v>2.4011111111111112E-2</v>
      </c>
      <c r="E6827">
        <f t="shared" si="318"/>
        <v>2.4011111111111112E-2</v>
      </c>
      <c r="F6827">
        <f t="shared" si="319"/>
        <v>2.4011111111111112E-2</v>
      </c>
      <c r="G6827">
        <v>0</v>
      </c>
      <c r="H6827">
        <v>0</v>
      </c>
      <c r="I6827">
        <v>1.572222222222222E-3</v>
      </c>
      <c r="J6827">
        <v>1.572222222222222E-3</v>
      </c>
    </row>
    <row r="6828" spans="1:10">
      <c r="A6828">
        <f t="shared" si="320"/>
        <v>6827</v>
      </c>
      <c r="B6828" s="1">
        <v>0.1332611111</v>
      </c>
      <c r="C6828" s="1">
        <v>0</v>
      </c>
      <c r="D6828">
        <v>2.0516666666666669E-2</v>
      </c>
      <c r="E6828">
        <f t="shared" si="318"/>
        <v>2.0516666666666669E-2</v>
      </c>
      <c r="F6828">
        <f t="shared" si="319"/>
        <v>2.0516666666666669E-2</v>
      </c>
      <c r="G6828">
        <v>0</v>
      </c>
      <c r="H6828">
        <v>2.9555555555555559E-3</v>
      </c>
      <c r="I6828">
        <v>1.3566666666666668E-2</v>
      </c>
      <c r="J6828">
        <v>1.3566666666666668E-2</v>
      </c>
    </row>
    <row r="6829" spans="1:10">
      <c r="A6829">
        <f t="shared" si="320"/>
        <v>6828</v>
      </c>
      <c r="B6829" s="1">
        <v>0.17710555556666666</v>
      </c>
      <c r="C6829" s="1">
        <v>0</v>
      </c>
      <c r="D6829">
        <v>4.4877777777777773E-2</v>
      </c>
      <c r="E6829">
        <f t="shared" si="318"/>
        <v>4.4877777777777773E-2</v>
      </c>
      <c r="F6829">
        <f t="shared" si="319"/>
        <v>4.4877777777777773E-2</v>
      </c>
      <c r="G6829">
        <v>0</v>
      </c>
      <c r="H6829">
        <v>1.0527777777777778E-2</v>
      </c>
      <c r="I6829">
        <v>1.4055555555555554E-2</v>
      </c>
      <c r="J6829">
        <v>1.4055555555555554E-2</v>
      </c>
    </row>
    <row r="6830" spans="1:10">
      <c r="A6830">
        <f t="shared" si="320"/>
        <v>6829</v>
      </c>
      <c r="B6830" s="1">
        <v>0.23154444443333333</v>
      </c>
      <c r="C6830" s="1">
        <v>0</v>
      </c>
      <c r="D6830">
        <v>1.7755555555555556E-2</v>
      </c>
      <c r="E6830">
        <f t="shared" si="318"/>
        <v>1.7755555555555556E-2</v>
      </c>
      <c r="F6830">
        <f t="shared" si="319"/>
        <v>1.7755555555555556E-2</v>
      </c>
      <c r="G6830">
        <v>0</v>
      </c>
      <c r="H6830">
        <v>1.9794444444444444E-2</v>
      </c>
      <c r="I6830">
        <v>8.8555555555555557E-3</v>
      </c>
      <c r="J6830">
        <v>8.8555555555555557E-3</v>
      </c>
    </row>
    <row r="6831" spans="1:10">
      <c r="A6831">
        <f t="shared" si="320"/>
        <v>6830</v>
      </c>
      <c r="B6831" s="1">
        <v>0.27763888890000005</v>
      </c>
      <c r="C6831" s="1">
        <v>0</v>
      </c>
      <c r="D6831">
        <v>2.3027777777777779E-2</v>
      </c>
      <c r="E6831">
        <f t="shared" si="318"/>
        <v>2.3027777777777779E-2</v>
      </c>
      <c r="F6831">
        <f t="shared" si="319"/>
        <v>2.3027777777777779E-2</v>
      </c>
      <c r="G6831">
        <v>0</v>
      </c>
      <c r="H6831">
        <v>4.5027777777777778E-2</v>
      </c>
      <c r="I6831">
        <v>1.0283333333333334E-2</v>
      </c>
      <c r="J6831">
        <v>1.0283333333333334E-2</v>
      </c>
    </row>
    <row r="6832" spans="1:10">
      <c r="A6832">
        <f t="shared" si="320"/>
        <v>6831</v>
      </c>
      <c r="B6832" s="1">
        <v>0.25598333333333334</v>
      </c>
      <c r="C6832" s="1">
        <v>0</v>
      </c>
      <c r="D6832">
        <v>1.4144444444444447E-2</v>
      </c>
      <c r="E6832">
        <f t="shared" si="318"/>
        <v>1.4144444444444447E-2</v>
      </c>
      <c r="F6832">
        <f t="shared" si="319"/>
        <v>1.4144444444444447E-2</v>
      </c>
      <c r="G6832">
        <v>0</v>
      </c>
      <c r="H6832">
        <v>4.543888888888889E-2</v>
      </c>
      <c r="I6832">
        <v>3.5166666666666666E-3</v>
      </c>
      <c r="J6832">
        <v>3.5166666666666666E-3</v>
      </c>
    </row>
    <row r="6833" spans="1:10">
      <c r="A6833">
        <f t="shared" si="320"/>
        <v>6832</v>
      </c>
      <c r="B6833" s="1">
        <v>0.19148888889999999</v>
      </c>
      <c r="C6833" s="1">
        <v>0</v>
      </c>
      <c r="D6833">
        <v>1.331111111111111E-2</v>
      </c>
      <c r="E6833">
        <f t="shared" si="318"/>
        <v>1.331111111111111E-2</v>
      </c>
      <c r="F6833">
        <f t="shared" si="319"/>
        <v>1.331111111111111E-2</v>
      </c>
      <c r="G6833">
        <v>0</v>
      </c>
      <c r="H6833">
        <v>2.3555555555555556E-3</v>
      </c>
      <c r="I6833">
        <v>0</v>
      </c>
      <c r="J6833">
        <v>0</v>
      </c>
    </row>
    <row r="6834" spans="1:10">
      <c r="A6834">
        <f t="shared" si="320"/>
        <v>6833</v>
      </c>
      <c r="B6834" s="1">
        <v>0.1642611111</v>
      </c>
      <c r="C6834" s="1">
        <v>0</v>
      </c>
      <c r="D6834">
        <v>9.6555555555555561E-3</v>
      </c>
      <c r="E6834">
        <f t="shared" si="318"/>
        <v>9.6555555555555561E-3</v>
      </c>
      <c r="F6834">
        <f t="shared" si="319"/>
        <v>9.6555555555555561E-3</v>
      </c>
      <c r="G6834">
        <v>0</v>
      </c>
      <c r="H6834">
        <v>0</v>
      </c>
      <c r="I6834">
        <v>0</v>
      </c>
      <c r="J6834">
        <v>0</v>
      </c>
    </row>
    <row r="6835" spans="1:10">
      <c r="A6835">
        <f t="shared" si="320"/>
        <v>6834</v>
      </c>
      <c r="B6835" s="1">
        <v>3.8005555566666661E-2</v>
      </c>
      <c r="C6835" s="1">
        <v>0</v>
      </c>
      <c r="D6835">
        <v>2.0444444444444442E-3</v>
      </c>
      <c r="E6835">
        <f t="shared" si="318"/>
        <v>2.0444444444444442E-3</v>
      </c>
      <c r="F6835">
        <f t="shared" si="319"/>
        <v>2.0444444444444442E-3</v>
      </c>
      <c r="G6835">
        <v>0</v>
      </c>
      <c r="H6835">
        <v>0</v>
      </c>
      <c r="I6835">
        <v>0</v>
      </c>
      <c r="J6835">
        <v>0</v>
      </c>
    </row>
    <row r="6836" spans="1:10">
      <c r="A6836">
        <f t="shared" si="320"/>
        <v>6835</v>
      </c>
      <c r="B6836" s="1">
        <v>7.3111110999999999E-3</v>
      </c>
      <c r="C6836" s="1">
        <v>0</v>
      </c>
      <c r="D6836">
        <v>7.3555555555555562E-3</v>
      </c>
      <c r="E6836">
        <f t="shared" si="318"/>
        <v>7.3555555555555562E-3</v>
      </c>
      <c r="F6836">
        <f t="shared" si="319"/>
        <v>7.3555555555555562E-3</v>
      </c>
      <c r="G6836">
        <v>0</v>
      </c>
      <c r="H6836">
        <v>0</v>
      </c>
      <c r="I6836">
        <v>0</v>
      </c>
      <c r="J6836">
        <v>0</v>
      </c>
    </row>
    <row r="6837" spans="1:10">
      <c r="A6837">
        <f t="shared" si="320"/>
        <v>6836</v>
      </c>
      <c r="B6837" s="1">
        <v>9.2777777666666669E-3</v>
      </c>
      <c r="C6837" s="1">
        <v>0</v>
      </c>
      <c r="D6837">
        <v>7.6222222222222221E-3</v>
      </c>
      <c r="E6837">
        <f t="shared" si="318"/>
        <v>7.6222222222222221E-3</v>
      </c>
      <c r="F6837">
        <f t="shared" si="319"/>
        <v>7.6222222222222221E-3</v>
      </c>
      <c r="G6837">
        <v>0</v>
      </c>
      <c r="H6837">
        <v>0</v>
      </c>
      <c r="I6837">
        <v>0</v>
      </c>
      <c r="J6837">
        <v>0</v>
      </c>
    </row>
    <row r="6838" spans="1:10">
      <c r="A6838">
        <f t="shared" si="320"/>
        <v>6837</v>
      </c>
      <c r="B6838" s="1">
        <v>7.1111109999999998E-4</v>
      </c>
      <c r="C6838" s="1">
        <v>0</v>
      </c>
      <c r="D6838">
        <v>1.2227777777777778E-2</v>
      </c>
      <c r="E6838">
        <f t="shared" si="318"/>
        <v>1.2227777777777778E-2</v>
      </c>
      <c r="F6838">
        <f t="shared" si="319"/>
        <v>1.2227777777777778E-2</v>
      </c>
      <c r="G6838">
        <v>0</v>
      </c>
      <c r="H6838">
        <v>0</v>
      </c>
      <c r="I6838">
        <v>5.772222222222222E-3</v>
      </c>
      <c r="J6838">
        <v>5.772222222222222E-3</v>
      </c>
    </row>
    <row r="6839" spans="1:10">
      <c r="A6839">
        <f t="shared" si="320"/>
        <v>6838</v>
      </c>
      <c r="B6839" s="1">
        <v>1.0255555566666666E-2</v>
      </c>
      <c r="C6839" s="1">
        <v>0</v>
      </c>
      <c r="D6839">
        <v>9.1444444444444446E-3</v>
      </c>
      <c r="E6839">
        <f t="shared" si="318"/>
        <v>9.1444444444444446E-3</v>
      </c>
      <c r="F6839">
        <f t="shared" si="319"/>
        <v>9.1444444444444446E-3</v>
      </c>
      <c r="G6839">
        <v>0</v>
      </c>
      <c r="H6839">
        <v>0</v>
      </c>
      <c r="I6839">
        <v>8.5722222222222241E-3</v>
      </c>
      <c r="J6839">
        <v>8.5722222222222241E-3</v>
      </c>
    </row>
    <row r="6840" spans="1:10">
      <c r="A6840">
        <f t="shared" si="320"/>
        <v>6839</v>
      </c>
      <c r="B6840" s="1">
        <v>1.6944444333333334E-3</v>
      </c>
      <c r="C6840" s="1">
        <v>0</v>
      </c>
      <c r="D6840">
        <v>4.0044444444444438E-2</v>
      </c>
      <c r="E6840">
        <f t="shared" si="318"/>
        <v>4.0044444444444438E-2</v>
      </c>
      <c r="F6840">
        <f t="shared" si="319"/>
        <v>4.0044444444444438E-2</v>
      </c>
      <c r="G6840">
        <v>0</v>
      </c>
      <c r="H6840">
        <v>0</v>
      </c>
      <c r="I6840">
        <v>2.1072222222222221E-2</v>
      </c>
      <c r="J6840">
        <v>2.1072222222222221E-2</v>
      </c>
    </row>
    <row r="6841" spans="1:10">
      <c r="A6841">
        <f t="shared" si="320"/>
        <v>6840</v>
      </c>
      <c r="B6841" s="1">
        <v>0</v>
      </c>
      <c r="C6841" s="1">
        <v>3.7444444333333332E-3</v>
      </c>
      <c r="D6841">
        <v>4.8800000000000003E-2</v>
      </c>
      <c r="E6841">
        <f t="shared" si="318"/>
        <v>4.8800000000000003E-2</v>
      </c>
      <c r="F6841">
        <f t="shared" si="319"/>
        <v>4.8800000000000003E-2</v>
      </c>
      <c r="G6841">
        <v>0</v>
      </c>
      <c r="H6841">
        <v>0</v>
      </c>
      <c r="I6841">
        <v>2.7883333333333333E-2</v>
      </c>
      <c r="J6841">
        <v>2.7883333333333333E-2</v>
      </c>
    </row>
    <row r="6842" spans="1:10">
      <c r="A6842">
        <f t="shared" si="320"/>
        <v>6841</v>
      </c>
      <c r="B6842" s="1">
        <v>5.7666666666666665E-3</v>
      </c>
      <c r="C6842" s="1">
        <v>4.3088888899999997E-2</v>
      </c>
      <c r="D6842">
        <v>6.5011111111111117E-2</v>
      </c>
      <c r="E6842">
        <f t="shared" si="318"/>
        <v>6.5011111111111117E-2</v>
      </c>
      <c r="F6842">
        <f t="shared" si="319"/>
        <v>6.5011111111111117E-2</v>
      </c>
      <c r="G6842">
        <v>0</v>
      </c>
      <c r="H6842">
        <v>0</v>
      </c>
      <c r="I6842">
        <v>3.9066666666666666E-2</v>
      </c>
      <c r="J6842">
        <v>3.9066666666666666E-2</v>
      </c>
    </row>
    <row r="6843" spans="1:10">
      <c r="A6843">
        <f t="shared" si="320"/>
        <v>6842</v>
      </c>
      <c r="B6843" s="1">
        <v>0</v>
      </c>
      <c r="C6843" s="1">
        <v>5.1116666666666671E-2</v>
      </c>
      <c r="D6843">
        <v>8.3327777777777792E-2</v>
      </c>
      <c r="E6843">
        <f t="shared" si="318"/>
        <v>8.3327777777777792E-2</v>
      </c>
      <c r="F6843">
        <f t="shared" si="319"/>
        <v>8.3327777777777792E-2</v>
      </c>
      <c r="G6843">
        <v>0</v>
      </c>
      <c r="H6843">
        <v>4.9388888888888894E-3</v>
      </c>
      <c r="I6843">
        <v>4.7000000000000007E-2</v>
      </c>
      <c r="J6843">
        <v>4.7000000000000007E-2</v>
      </c>
    </row>
    <row r="6844" spans="1:10">
      <c r="A6844">
        <f t="shared" si="320"/>
        <v>6843</v>
      </c>
      <c r="B6844" s="1">
        <v>0</v>
      </c>
      <c r="C6844" s="1">
        <v>4.0516666666666666E-2</v>
      </c>
      <c r="D6844">
        <v>0.11019999999999999</v>
      </c>
      <c r="E6844">
        <f t="shared" si="318"/>
        <v>0.11019999999999999</v>
      </c>
      <c r="F6844">
        <f t="shared" si="319"/>
        <v>0.11019999999999999</v>
      </c>
      <c r="G6844">
        <v>0</v>
      </c>
      <c r="H6844">
        <v>1.7972222222222223E-2</v>
      </c>
      <c r="I6844">
        <v>5.0133333333333342E-2</v>
      </c>
      <c r="J6844">
        <v>5.0133333333333342E-2</v>
      </c>
    </row>
    <row r="6845" spans="1:10">
      <c r="A6845">
        <f t="shared" si="320"/>
        <v>6844</v>
      </c>
      <c r="B6845" s="1">
        <v>0</v>
      </c>
      <c r="C6845" s="1">
        <v>4.6900000000000004E-2</v>
      </c>
      <c r="D6845">
        <v>7.8022222222222229E-2</v>
      </c>
      <c r="E6845">
        <f t="shared" si="318"/>
        <v>7.8022222222222229E-2</v>
      </c>
      <c r="F6845">
        <f t="shared" si="319"/>
        <v>7.8022222222222229E-2</v>
      </c>
      <c r="G6845">
        <v>0</v>
      </c>
      <c r="H6845">
        <v>4.8227777777777772E-2</v>
      </c>
      <c r="I6845">
        <v>3.1822222222222224E-2</v>
      </c>
      <c r="J6845">
        <v>3.1822222222222224E-2</v>
      </c>
    </row>
    <row r="6846" spans="1:10">
      <c r="A6846">
        <f t="shared" si="320"/>
        <v>6845</v>
      </c>
      <c r="B6846" s="1">
        <v>0</v>
      </c>
      <c r="C6846" s="1">
        <v>7.1477777766666667E-2</v>
      </c>
      <c r="D6846">
        <v>4.1416666666666664E-2</v>
      </c>
      <c r="E6846">
        <f t="shared" si="318"/>
        <v>4.1416666666666664E-2</v>
      </c>
      <c r="F6846">
        <f t="shared" si="319"/>
        <v>4.1416666666666664E-2</v>
      </c>
      <c r="G6846">
        <v>0</v>
      </c>
      <c r="H6846">
        <v>2.9916666666666664E-2</v>
      </c>
      <c r="I6846">
        <v>1.985E-2</v>
      </c>
      <c r="J6846">
        <v>1.985E-2</v>
      </c>
    </row>
    <row r="6847" spans="1:10">
      <c r="A6847">
        <f t="shared" si="320"/>
        <v>6846</v>
      </c>
      <c r="B6847" s="1">
        <v>0</v>
      </c>
      <c r="C6847" s="1">
        <v>7.698888890000001E-2</v>
      </c>
      <c r="D6847">
        <v>2.2000000000000002E-2</v>
      </c>
      <c r="E6847">
        <f t="shared" si="318"/>
        <v>2.2000000000000002E-2</v>
      </c>
      <c r="F6847">
        <f t="shared" si="319"/>
        <v>2.2000000000000002E-2</v>
      </c>
      <c r="G6847">
        <v>0</v>
      </c>
      <c r="H6847">
        <v>1.8466666666666666E-2</v>
      </c>
      <c r="I6847">
        <v>1.4766666666666669E-2</v>
      </c>
      <c r="J6847">
        <v>1.4766666666666669E-2</v>
      </c>
    </row>
    <row r="6848" spans="1:10">
      <c r="A6848">
        <f t="shared" si="320"/>
        <v>6847</v>
      </c>
      <c r="B6848" s="1">
        <v>0</v>
      </c>
      <c r="C6848" s="1">
        <v>0.12601666666666667</v>
      </c>
      <c r="D6848">
        <v>8.1388888888888882E-3</v>
      </c>
      <c r="E6848">
        <f t="shared" si="318"/>
        <v>8.1388888888888882E-3</v>
      </c>
      <c r="F6848">
        <f t="shared" si="319"/>
        <v>8.1388888888888882E-3</v>
      </c>
      <c r="G6848">
        <v>0</v>
      </c>
      <c r="H6848">
        <v>0</v>
      </c>
      <c r="I6848">
        <v>0</v>
      </c>
      <c r="J6848">
        <v>0</v>
      </c>
    </row>
    <row r="6849" spans="1:10">
      <c r="A6849">
        <f t="shared" si="320"/>
        <v>6848</v>
      </c>
      <c r="B6849" s="1">
        <v>0</v>
      </c>
      <c r="C6849" s="1">
        <v>0.14040555556666667</v>
      </c>
      <c r="D6849">
        <v>9.8388888888888883E-3</v>
      </c>
      <c r="E6849">
        <f t="shared" si="318"/>
        <v>9.8388888888888883E-3</v>
      </c>
      <c r="F6849">
        <f t="shared" si="319"/>
        <v>9.8388888888888883E-3</v>
      </c>
      <c r="G6849">
        <v>0</v>
      </c>
      <c r="H6849">
        <v>0</v>
      </c>
      <c r="I6849">
        <v>0</v>
      </c>
      <c r="J6849">
        <v>0</v>
      </c>
    </row>
    <row r="6850" spans="1:10">
      <c r="A6850">
        <f t="shared" si="320"/>
        <v>6849</v>
      </c>
      <c r="B6850" s="1">
        <v>0</v>
      </c>
      <c r="C6850" s="1">
        <v>0.16769999999999999</v>
      </c>
      <c r="D6850">
        <v>0</v>
      </c>
      <c r="E6850">
        <f t="shared" si="318"/>
        <v>0</v>
      </c>
      <c r="F6850">
        <f t="shared" si="319"/>
        <v>0</v>
      </c>
      <c r="G6850">
        <v>0</v>
      </c>
      <c r="H6850">
        <v>0</v>
      </c>
      <c r="I6850">
        <v>0</v>
      </c>
      <c r="J6850">
        <v>0</v>
      </c>
    </row>
    <row r="6851" spans="1:10">
      <c r="A6851">
        <f t="shared" si="320"/>
        <v>6850</v>
      </c>
      <c r="B6851" s="1">
        <v>0</v>
      </c>
      <c r="C6851" s="1">
        <v>0.18146111109999999</v>
      </c>
      <c r="D6851">
        <v>0</v>
      </c>
      <c r="E6851">
        <f t="shared" ref="E6851:E6914" si="321">D6851</f>
        <v>0</v>
      </c>
      <c r="F6851">
        <f t="shared" ref="F6851:F6914" si="322">D6851</f>
        <v>0</v>
      </c>
      <c r="G6851">
        <v>0</v>
      </c>
      <c r="H6851">
        <v>0</v>
      </c>
      <c r="I6851">
        <v>0</v>
      </c>
      <c r="J6851">
        <v>0</v>
      </c>
    </row>
    <row r="6852" spans="1:10">
      <c r="A6852">
        <f t="shared" ref="A6852:A6915" si="323">A6851+1</f>
        <v>6851</v>
      </c>
      <c r="B6852" s="1">
        <v>0</v>
      </c>
      <c r="C6852" s="1">
        <v>0.29944444443333329</v>
      </c>
      <c r="D6852">
        <v>0</v>
      </c>
      <c r="E6852">
        <f t="shared" si="321"/>
        <v>0</v>
      </c>
      <c r="F6852">
        <f t="shared" si="322"/>
        <v>0</v>
      </c>
      <c r="G6852">
        <v>0</v>
      </c>
      <c r="H6852">
        <v>0</v>
      </c>
      <c r="I6852">
        <v>0</v>
      </c>
      <c r="J6852">
        <v>0</v>
      </c>
    </row>
    <row r="6853" spans="1:10">
      <c r="A6853">
        <f t="shared" si="323"/>
        <v>6852</v>
      </c>
      <c r="B6853" s="1">
        <v>0</v>
      </c>
      <c r="C6853" s="1">
        <v>0.33025555556666669</v>
      </c>
      <c r="D6853">
        <v>0</v>
      </c>
      <c r="E6853">
        <f t="shared" si="321"/>
        <v>0</v>
      </c>
      <c r="F6853">
        <f t="shared" si="322"/>
        <v>0</v>
      </c>
      <c r="G6853">
        <v>0</v>
      </c>
      <c r="H6853">
        <v>0</v>
      </c>
      <c r="I6853">
        <v>0</v>
      </c>
      <c r="J6853">
        <v>0</v>
      </c>
    </row>
    <row r="6854" spans="1:10">
      <c r="A6854">
        <f t="shared" si="323"/>
        <v>6853</v>
      </c>
      <c r="B6854" s="1">
        <v>0</v>
      </c>
      <c r="C6854" s="1">
        <v>0.34913888900000001</v>
      </c>
      <c r="D6854">
        <v>4.3166666666666666E-3</v>
      </c>
      <c r="E6854">
        <f t="shared" si="321"/>
        <v>4.3166666666666666E-3</v>
      </c>
      <c r="F6854">
        <f t="shared" si="322"/>
        <v>4.3166666666666666E-3</v>
      </c>
      <c r="G6854">
        <v>0</v>
      </c>
      <c r="H6854">
        <v>0</v>
      </c>
      <c r="I6854">
        <v>0</v>
      </c>
      <c r="J6854">
        <v>0</v>
      </c>
    </row>
    <row r="6855" spans="1:10">
      <c r="A6855">
        <f t="shared" si="323"/>
        <v>6854</v>
      </c>
      <c r="B6855" s="1">
        <v>0</v>
      </c>
      <c r="C6855" s="1">
        <v>0.34833333333333333</v>
      </c>
      <c r="D6855">
        <v>3.8333333333333331E-3</v>
      </c>
      <c r="E6855">
        <f t="shared" si="321"/>
        <v>3.8333333333333331E-3</v>
      </c>
      <c r="F6855">
        <f t="shared" si="322"/>
        <v>3.8333333333333331E-3</v>
      </c>
      <c r="G6855">
        <v>0</v>
      </c>
      <c r="H6855">
        <v>0</v>
      </c>
      <c r="I6855">
        <v>0</v>
      </c>
      <c r="J6855">
        <v>0</v>
      </c>
    </row>
    <row r="6856" spans="1:10">
      <c r="A6856">
        <f t="shared" si="323"/>
        <v>6855</v>
      </c>
      <c r="B6856" s="1">
        <v>0</v>
      </c>
      <c r="C6856" s="1">
        <v>0.29470555556666667</v>
      </c>
      <c r="D6856">
        <v>0</v>
      </c>
      <c r="E6856">
        <f t="shared" si="321"/>
        <v>0</v>
      </c>
      <c r="F6856">
        <f t="shared" si="322"/>
        <v>0</v>
      </c>
      <c r="G6856">
        <v>0</v>
      </c>
      <c r="H6856">
        <v>0</v>
      </c>
      <c r="I6856">
        <v>0</v>
      </c>
      <c r="J6856">
        <v>0</v>
      </c>
    </row>
    <row r="6857" spans="1:10">
      <c r="A6857">
        <f t="shared" si="323"/>
        <v>6856</v>
      </c>
      <c r="B6857" s="1">
        <v>0</v>
      </c>
      <c r="C6857" s="1">
        <v>0.19897777776666667</v>
      </c>
      <c r="D6857">
        <v>0</v>
      </c>
      <c r="E6857">
        <f t="shared" si="321"/>
        <v>0</v>
      </c>
      <c r="F6857">
        <f t="shared" si="322"/>
        <v>0</v>
      </c>
      <c r="G6857">
        <v>0</v>
      </c>
      <c r="H6857">
        <v>0</v>
      </c>
      <c r="I6857">
        <v>0</v>
      </c>
      <c r="J6857">
        <v>0</v>
      </c>
    </row>
    <row r="6858" spans="1:10">
      <c r="A6858">
        <f t="shared" si="323"/>
        <v>6857</v>
      </c>
      <c r="B6858" s="1">
        <v>0</v>
      </c>
      <c r="C6858" s="1">
        <v>0.17683333333333331</v>
      </c>
      <c r="D6858">
        <v>0</v>
      </c>
      <c r="E6858">
        <f t="shared" si="321"/>
        <v>0</v>
      </c>
      <c r="F6858">
        <f t="shared" si="322"/>
        <v>0</v>
      </c>
      <c r="G6858">
        <v>0</v>
      </c>
      <c r="H6858">
        <v>0</v>
      </c>
      <c r="I6858">
        <v>0</v>
      </c>
      <c r="J6858">
        <v>0</v>
      </c>
    </row>
    <row r="6859" spans="1:10">
      <c r="A6859">
        <f t="shared" si="323"/>
        <v>6858</v>
      </c>
      <c r="B6859" s="1">
        <v>0</v>
      </c>
      <c r="C6859" s="1">
        <v>0.32184444443333332</v>
      </c>
      <c r="D6859">
        <v>0</v>
      </c>
      <c r="E6859">
        <f t="shared" si="321"/>
        <v>0</v>
      </c>
      <c r="F6859">
        <f t="shared" si="322"/>
        <v>0</v>
      </c>
      <c r="G6859">
        <v>0</v>
      </c>
      <c r="H6859">
        <v>0</v>
      </c>
      <c r="I6859">
        <v>0</v>
      </c>
      <c r="J6859">
        <v>0</v>
      </c>
    </row>
    <row r="6860" spans="1:10">
      <c r="A6860">
        <f t="shared" si="323"/>
        <v>6859</v>
      </c>
      <c r="B6860" s="1">
        <v>0</v>
      </c>
      <c r="C6860" s="1">
        <v>0.37285555566666667</v>
      </c>
      <c r="D6860">
        <v>0</v>
      </c>
      <c r="E6860">
        <f t="shared" si="321"/>
        <v>0</v>
      </c>
      <c r="F6860">
        <f t="shared" si="322"/>
        <v>0</v>
      </c>
      <c r="G6860">
        <v>0</v>
      </c>
      <c r="H6860">
        <v>0</v>
      </c>
      <c r="I6860">
        <v>0</v>
      </c>
      <c r="J6860">
        <v>0</v>
      </c>
    </row>
    <row r="6861" spans="1:10">
      <c r="A6861">
        <f t="shared" si="323"/>
        <v>6860</v>
      </c>
      <c r="B6861" s="1">
        <v>0</v>
      </c>
      <c r="C6861" s="1">
        <v>0.51506111099999996</v>
      </c>
      <c r="D6861">
        <v>0</v>
      </c>
      <c r="E6861">
        <f t="shared" si="321"/>
        <v>0</v>
      </c>
      <c r="F6861">
        <f t="shared" si="322"/>
        <v>0</v>
      </c>
      <c r="G6861">
        <v>0</v>
      </c>
      <c r="H6861">
        <v>0</v>
      </c>
      <c r="I6861">
        <v>0</v>
      </c>
      <c r="J6861">
        <v>0</v>
      </c>
    </row>
    <row r="6862" spans="1:10">
      <c r="A6862">
        <f t="shared" si="323"/>
        <v>6861</v>
      </c>
      <c r="B6862" s="1">
        <v>0</v>
      </c>
      <c r="C6862" s="1">
        <v>0.58703333333333341</v>
      </c>
      <c r="D6862">
        <v>0</v>
      </c>
      <c r="E6862">
        <f t="shared" si="321"/>
        <v>0</v>
      </c>
      <c r="F6862">
        <f t="shared" si="322"/>
        <v>0</v>
      </c>
      <c r="G6862">
        <v>0</v>
      </c>
      <c r="H6862">
        <v>0</v>
      </c>
      <c r="I6862">
        <v>0</v>
      </c>
      <c r="J6862">
        <v>0</v>
      </c>
    </row>
    <row r="6863" spans="1:10">
      <c r="A6863">
        <f t="shared" si="323"/>
        <v>6862</v>
      </c>
      <c r="B6863" s="1">
        <v>0</v>
      </c>
      <c r="C6863" s="1">
        <v>0.58134444433333343</v>
      </c>
      <c r="D6863">
        <v>3.9333333333333338E-3</v>
      </c>
      <c r="E6863">
        <f t="shared" si="321"/>
        <v>3.9333333333333338E-3</v>
      </c>
      <c r="F6863">
        <f t="shared" si="322"/>
        <v>3.9333333333333338E-3</v>
      </c>
      <c r="G6863">
        <v>0</v>
      </c>
      <c r="H6863">
        <v>0</v>
      </c>
      <c r="I6863">
        <v>0</v>
      </c>
      <c r="J6863">
        <v>0</v>
      </c>
    </row>
    <row r="6864" spans="1:10">
      <c r="A6864">
        <f t="shared" si="323"/>
        <v>6863</v>
      </c>
      <c r="B6864" s="1">
        <v>0</v>
      </c>
      <c r="C6864" s="1">
        <v>0.69099444433333335</v>
      </c>
      <c r="D6864">
        <v>8.472222222222223E-3</v>
      </c>
      <c r="E6864">
        <f t="shared" si="321"/>
        <v>8.472222222222223E-3</v>
      </c>
      <c r="F6864">
        <f t="shared" si="322"/>
        <v>8.472222222222223E-3</v>
      </c>
      <c r="G6864">
        <v>0</v>
      </c>
      <c r="H6864">
        <v>0</v>
      </c>
      <c r="I6864">
        <v>0</v>
      </c>
      <c r="J6864">
        <v>0</v>
      </c>
    </row>
    <row r="6865" spans="1:10">
      <c r="A6865">
        <f t="shared" si="323"/>
        <v>6864</v>
      </c>
      <c r="B6865" s="1">
        <v>0</v>
      </c>
      <c r="C6865" s="1">
        <v>0.81647222233333328</v>
      </c>
      <c r="D6865">
        <v>0</v>
      </c>
      <c r="E6865">
        <f t="shared" si="321"/>
        <v>0</v>
      </c>
      <c r="F6865">
        <f t="shared" si="322"/>
        <v>0</v>
      </c>
      <c r="G6865">
        <v>0</v>
      </c>
      <c r="H6865">
        <v>0</v>
      </c>
      <c r="I6865">
        <v>0</v>
      </c>
      <c r="J6865">
        <v>0</v>
      </c>
    </row>
    <row r="6866" spans="1:10">
      <c r="A6866">
        <f t="shared" si="323"/>
        <v>6865</v>
      </c>
      <c r="B6866" s="1">
        <v>1.7577777766666667E-2</v>
      </c>
      <c r="C6866" s="1">
        <v>0.83884444433333327</v>
      </c>
      <c r="D6866">
        <v>0</v>
      </c>
      <c r="E6866">
        <f t="shared" si="321"/>
        <v>0</v>
      </c>
      <c r="F6866">
        <f t="shared" si="322"/>
        <v>0</v>
      </c>
      <c r="G6866">
        <v>0</v>
      </c>
      <c r="H6866">
        <v>0</v>
      </c>
      <c r="I6866">
        <v>0</v>
      </c>
      <c r="J6866">
        <v>0</v>
      </c>
    </row>
    <row r="6867" spans="1:10">
      <c r="A6867">
        <f t="shared" si="323"/>
        <v>6866</v>
      </c>
      <c r="B6867" s="1">
        <v>0.45883888899999997</v>
      </c>
      <c r="C6867" s="1">
        <v>0.81892222233333334</v>
      </c>
      <c r="D6867">
        <v>2.3727777777777778E-2</v>
      </c>
      <c r="E6867">
        <f t="shared" si="321"/>
        <v>2.3727777777777778E-2</v>
      </c>
      <c r="F6867">
        <f t="shared" si="322"/>
        <v>2.3727777777777778E-2</v>
      </c>
      <c r="G6867">
        <v>0</v>
      </c>
      <c r="H6867">
        <v>0</v>
      </c>
      <c r="I6867">
        <v>8.7611111111111101E-3</v>
      </c>
      <c r="J6867">
        <v>8.7611111111111101E-3</v>
      </c>
    </row>
    <row r="6868" spans="1:10">
      <c r="A6868">
        <f t="shared" si="323"/>
        <v>6867</v>
      </c>
      <c r="B6868" s="1">
        <v>0.69236666666666669</v>
      </c>
      <c r="C6868" s="1">
        <v>0.73414444433333337</v>
      </c>
      <c r="D6868">
        <v>0.11400555555555555</v>
      </c>
      <c r="E6868">
        <f t="shared" si="321"/>
        <v>0.11400555555555555</v>
      </c>
      <c r="F6868">
        <f t="shared" si="322"/>
        <v>0.11400555555555555</v>
      </c>
      <c r="G6868">
        <v>0</v>
      </c>
      <c r="H6868">
        <v>5.8055555555555551E-3</v>
      </c>
      <c r="I6868">
        <v>9.5022222222222216E-2</v>
      </c>
      <c r="J6868">
        <v>9.5022222222222216E-2</v>
      </c>
    </row>
    <row r="6869" spans="1:10">
      <c r="A6869">
        <f t="shared" si="323"/>
        <v>6868</v>
      </c>
      <c r="B6869" s="1">
        <v>0.49435000000000001</v>
      </c>
      <c r="C6869" s="1">
        <v>0.75128888900000002</v>
      </c>
      <c r="D6869">
        <v>0.19192222222222222</v>
      </c>
      <c r="E6869">
        <f t="shared" si="321"/>
        <v>0.19192222222222222</v>
      </c>
      <c r="F6869">
        <f t="shared" si="322"/>
        <v>0.19192222222222222</v>
      </c>
      <c r="G6869">
        <v>0</v>
      </c>
      <c r="H6869">
        <v>3.7888888888888894E-3</v>
      </c>
      <c r="I6869">
        <v>0.19492222222222219</v>
      </c>
      <c r="J6869">
        <v>0.19492222222222219</v>
      </c>
    </row>
    <row r="6870" spans="1:10">
      <c r="A6870">
        <f t="shared" si="323"/>
        <v>6869</v>
      </c>
      <c r="B6870" s="1">
        <v>0.28104999999999997</v>
      </c>
      <c r="C6870" s="1">
        <v>0.68756666666666666</v>
      </c>
      <c r="D6870">
        <v>0.23904999999999996</v>
      </c>
      <c r="E6870">
        <f t="shared" si="321"/>
        <v>0.23904999999999996</v>
      </c>
      <c r="F6870">
        <f t="shared" si="322"/>
        <v>0.23904999999999996</v>
      </c>
      <c r="G6870">
        <v>0</v>
      </c>
      <c r="H6870">
        <v>2.7888888888888889E-3</v>
      </c>
      <c r="I6870">
        <v>0.36129444444444447</v>
      </c>
      <c r="J6870">
        <v>0.36129444444444447</v>
      </c>
    </row>
    <row r="6871" spans="1:10">
      <c r="A6871">
        <f t="shared" si="323"/>
        <v>6870</v>
      </c>
      <c r="B6871" s="1">
        <v>0.36718888900000002</v>
      </c>
      <c r="C6871" s="1">
        <v>0.7267499999999999</v>
      </c>
      <c r="D6871">
        <v>0.35585555555555554</v>
      </c>
      <c r="E6871">
        <f t="shared" si="321"/>
        <v>0.35585555555555554</v>
      </c>
      <c r="F6871">
        <f t="shared" si="322"/>
        <v>0.35585555555555554</v>
      </c>
      <c r="G6871">
        <v>0</v>
      </c>
      <c r="H6871">
        <v>0</v>
      </c>
      <c r="I6871">
        <v>0.49622777777777777</v>
      </c>
      <c r="J6871">
        <v>0.49622777777777777</v>
      </c>
    </row>
    <row r="6872" spans="1:10">
      <c r="A6872">
        <f t="shared" si="323"/>
        <v>6871</v>
      </c>
      <c r="B6872" s="1">
        <v>0.3187111111</v>
      </c>
      <c r="C6872" s="1">
        <v>0.7065944443333334</v>
      </c>
      <c r="D6872">
        <v>0.49967777777777772</v>
      </c>
      <c r="E6872">
        <f t="shared" si="321"/>
        <v>0.49967777777777772</v>
      </c>
      <c r="F6872">
        <f t="shared" si="322"/>
        <v>0.49967777777777772</v>
      </c>
      <c r="G6872">
        <v>0</v>
      </c>
      <c r="H6872">
        <v>0</v>
      </c>
      <c r="I6872">
        <v>0.53519444444444453</v>
      </c>
      <c r="J6872">
        <v>0.53519444444444453</v>
      </c>
    </row>
    <row r="6873" spans="1:10">
      <c r="A6873">
        <f t="shared" si="323"/>
        <v>6872</v>
      </c>
      <c r="B6873" s="1">
        <v>0.34167222233333333</v>
      </c>
      <c r="C6873" s="1">
        <v>0.71788333333333332</v>
      </c>
      <c r="D6873">
        <v>0.55753333333333333</v>
      </c>
      <c r="E6873">
        <f t="shared" si="321"/>
        <v>0.55753333333333333</v>
      </c>
      <c r="F6873">
        <f t="shared" si="322"/>
        <v>0.55753333333333333</v>
      </c>
      <c r="G6873">
        <v>0</v>
      </c>
      <c r="H6873">
        <v>7.222222222222223E-4</v>
      </c>
      <c r="I6873">
        <v>0.6494388888888889</v>
      </c>
      <c r="J6873">
        <v>0.6494388888888889</v>
      </c>
    </row>
    <row r="6874" spans="1:10">
      <c r="A6874">
        <f t="shared" si="323"/>
        <v>6873</v>
      </c>
      <c r="B6874" s="1">
        <v>0.41423333333333334</v>
      </c>
      <c r="C6874" s="1">
        <v>0.64898888899999996</v>
      </c>
      <c r="D6874">
        <v>0.75243333333333351</v>
      </c>
      <c r="E6874">
        <f t="shared" si="321"/>
        <v>0.75243333333333351</v>
      </c>
      <c r="F6874">
        <f t="shared" si="322"/>
        <v>0.75243333333333351</v>
      </c>
      <c r="G6874">
        <v>1.3050000000000001E-2</v>
      </c>
      <c r="H6874">
        <v>2.2633333333333332E-2</v>
      </c>
      <c r="I6874">
        <v>0.81734444444444454</v>
      </c>
      <c r="J6874">
        <v>0.81734444444444454</v>
      </c>
    </row>
    <row r="6875" spans="1:10">
      <c r="A6875">
        <f t="shared" si="323"/>
        <v>6874</v>
      </c>
      <c r="B6875" s="1">
        <v>0.59338333333333337</v>
      </c>
      <c r="C6875" s="1">
        <v>0.76035555566666668</v>
      </c>
      <c r="D6875">
        <v>0.83773888888888892</v>
      </c>
      <c r="E6875">
        <f t="shared" si="321"/>
        <v>0.83773888888888892</v>
      </c>
      <c r="F6875">
        <f t="shared" si="322"/>
        <v>0.83773888888888892</v>
      </c>
      <c r="G6875">
        <v>0.17774444444444445</v>
      </c>
      <c r="H6875">
        <v>7.7566666666666659E-2</v>
      </c>
      <c r="I6875">
        <v>0.8390777777777777</v>
      </c>
      <c r="J6875">
        <v>0.8390777777777777</v>
      </c>
    </row>
    <row r="6876" spans="1:10">
      <c r="A6876">
        <f t="shared" si="323"/>
        <v>6875</v>
      </c>
      <c r="B6876" s="1">
        <v>0.69743888900000006</v>
      </c>
      <c r="C6876" s="1">
        <v>0.62739444433333336</v>
      </c>
      <c r="D6876">
        <v>0.90657222222222211</v>
      </c>
      <c r="E6876">
        <f t="shared" si="321"/>
        <v>0.90657222222222211</v>
      </c>
      <c r="F6876">
        <f t="shared" si="322"/>
        <v>0.90657222222222211</v>
      </c>
      <c r="G6876">
        <v>0.41986111111111113</v>
      </c>
      <c r="H6876">
        <v>0.13823888888888888</v>
      </c>
      <c r="I6876">
        <v>0.75841666666666674</v>
      </c>
      <c r="J6876">
        <v>0.75841666666666674</v>
      </c>
    </row>
    <row r="6877" spans="1:10">
      <c r="A6877">
        <f t="shared" si="323"/>
        <v>6876</v>
      </c>
      <c r="B6877" s="1">
        <v>0.77857777766666669</v>
      </c>
      <c r="C6877" s="1">
        <v>0.61931111100000003</v>
      </c>
      <c r="D6877">
        <v>0.92228333333333345</v>
      </c>
      <c r="E6877">
        <f t="shared" si="321"/>
        <v>0.92228333333333345</v>
      </c>
      <c r="F6877">
        <f t="shared" si="322"/>
        <v>0.92228333333333345</v>
      </c>
      <c r="G6877">
        <v>2.0594444444444446E-2</v>
      </c>
      <c r="H6877">
        <v>0.18655555555555556</v>
      </c>
      <c r="I6877">
        <v>0.78003333333333336</v>
      </c>
      <c r="J6877">
        <v>0.78003333333333336</v>
      </c>
    </row>
    <row r="6878" spans="1:10">
      <c r="A6878">
        <f t="shared" si="323"/>
        <v>6877</v>
      </c>
      <c r="B6878" s="1">
        <v>0.83948333333333336</v>
      </c>
      <c r="C6878" s="1">
        <v>0.69388333333333341</v>
      </c>
      <c r="D6878">
        <v>0.77921666666666656</v>
      </c>
      <c r="E6878">
        <f t="shared" si="321"/>
        <v>0.77921666666666656</v>
      </c>
      <c r="F6878">
        <f t="shared" si="322"/>
        <v>0.77921666666666656</v>
      </c>
      <c r="G6878">
        <v>1.0588888888888891E-2</v>
      </c>
      <c r="H6878">
        <v>0.24423888888888889</v>
      </c>
      <c r="I6878">
        <v>0.84924444444444436</v>
      </c>
      <c r="J6878">
        <v>0.84924444444444436</v>
      </c>
    </row>
    <row r="6879" spans="1:10">
      <c r="A6879">
        <f t="shared" si="323"/>
        <v>6878</v>
      </c>
      <c r="B6879" s="1">
        <v>0.91823888899999995</v>
      </c>
      <c r="C6879" s="1">
        <v>0.72809444433333337</v>
      </c>
      <c r="D6879">
        <v>0.79404444444444466</v>
      </c>
      <c r="E6879">
        <f t="shared" si="321"/>
        <v>0.79404444444444466</v>
      </c>
      <c r="F6879">
        <f t="shared" si="322"/>
        <v>0.79404444444444466</v>
      </c>
      <c r="G6879">
        <v>3.1816666666666667E-2</v>
      </c>
      <c r="H6879">
        <v>0.22911111111111113</v>
      </c>
      <c r="I6879">
        <v>0.85172222222222216</v>
      </c>
      <c r="J6879">
        <v>0.85172222222222216</v>
      </c>
    </row>
    <row r="6880" spans="1:10">
      <c r="A6880">
        <f t="shared" si="323"/>
        <v>6879</v>
      </c>
      <c r="B6880" s="1">
        <v>0.876</v>
      </c>
      <c r="C6880" s="1">
        <v>0.73549444433333333</v>
      </c>
      <c r="D6880">
        <v>0.75983888888888873</v>
      </c>
      <c r="E6880">
        <f t="shared" si="321"/>
        <v>0.75983888888888873</v>
      </c>
      <c r="F6880">
        <f t="shared" si="322"/>
        <v>0.75983888888888873</v>
      </c>
      <c r="G6880">
        <v>8.7266666666666659E-2</v>
      </c>
      <c r="H6880">
        <v>0.18802777777777777</v>
      </c>
      <c r="I6880">
        <v>0.91925000000000001</v>
      </c>
      <c r="J6880">
        <v>0.91925000000000001</v>
      </c>
    </row>
    <row r="6881" spans="1:10">
      <c r="A6881">
        <f t="shared" si="323"/>
        <v>6880</v>
      </c>
      <c r="B6881" s="1">
        <v>0.80364999999999998</v>
      </c>
      <c r="C6881" s="1">
        <v>0.73097777766666661</v>
      </c>
      <c r="D6881">
        <v>0.85294999999999987</v>
      </c>
      <c r="E6881">
        <f t="shared" si="321"/>
        <v>0.85294999999999987</v>
      </c>
      <c r="F6881">
        <f t="shared" si="322"/>
        <v>0.85294999999999987</v>
      </c>
      <c r="G6881">
        <v>0.20061111111111113</v>
      </c>
      <c r="H6881">
        <v>0.15272777777777777</v>
      </c>
      <c r="I6881">
        <v>0.92840555555555571</v>
      </c>
      <c r="J6881">
        <v>0.92840555555555571</v>
      </c>
    </row>
    <row r="6882" spans="1:10">
      <c r="A6882">
        <f t="shared" si="323"/>
        <v>6881</v>
      </c>
      <c r="B6882" s="1">
        <v>0.62000555566666671</v>
      </c>
      <c r="C6882" s="1">
        <v>0.71109999999999995</v>
      </c>
      <c r="D6882">
        <v>0.82773888888888891</v>
      </c>
      <c r="E6882">
        <f t="shared" si="321"/>
        <v>0.82773888888888891</v>
      </c>
      <c r="F6882">
        <f t="shared" si="322"/>
        <v>0.82773888888888891</v>
      </c>
      <c r="G6882">
        <v>0.13346666666666668</v>
      </c>
      <c r="H6882">
        <v>0.14272777777777776</v>
      </c>
      <c r="I6882">
        <v>0.92861666666666653</v>
      </c>
      <c r="J6882">
        <v>0.92861666666666653</v>
      </c>
    </row>
    <row r="6883" spans="1:10">
      <c r="A6883">
        <f t="shared" si="323"/>
        <v>6882</v>
      </c>
      <c r="B6883" s="1">
        <v>0.48239444433333334</v>
      </c>
      <c r="C6883" s="1">
        <v>0.59619444433333335</v>
      </c>
      <c r="D6883">
        <v>0.75741111111111115</v>
      </c>
      <c r="E6883">
        <f t="shared" si="321"/>
        <v>0.75741111111111115</v>
      </c>
      <c r="F6883">
        <f t="shared" si="322"/>
        <v>0.75741111111111115</v>
      </c>
      <c r="G6883">
        <v>3.5505555555555554E-2</v>
      </c>
      <c r="H6883">
        <v>0.10933333333333332</v>
      </c>
      <c r="I6883">
        <v>0.7685333333333334</v>
      </c>
      <c r="J6883">
        <v>0.7685333333333334</v>
      </c>
    </row>
    <row r="6884" spans="1:10">
      <c r="A6884">
        <f t="shared" si="323"/>
        <v>6883</v>
      </c>
      <c r="B6884" s="1">
        <v>0.47952777766666671</v>
      </c>
      <c r="C6884" s="1">
        <v>0.59591666666666676</v>
      </c>
      <c r="D6884">
        <v>0.62218333333333342</v>
      </c>
      <c r="E6884">
        <f t="shared" si="321"/>
        <v>0.62218333333333342</v>
      </c>
      <c r="F6884">
        <f t="shared" si="322"/>
        <v>0.62218333333333342</v>
      </c>
      <c r="G6884">
        <v>0</v>
      </c>
      <c r="H6884">
        <v>7.2205555555555564E-2</v>
      </c>
      <c r="I6884">
        <v>0.46131111111111112</v>
      </c>
      <c r="J6884">
        <v>0.46131111111111112</v>
      </c>
    </row>
    <row r="6885" spans="1:10">
      <c r="A6885">
        <f t="shared" si="323"/>
        <v>6884</v>
      </c>
      <c r="B6885" s="1">
        <v>0.48580555566666667</v>
      </c>
      <c r="C6885" s="1">
        <v>0.71157222233333328</v>
      </c>
      <c r="D6885">
        <v>0.52038888888888879</v>
      </c>
      <c r="E6885">
        <f t="shared" si="321"/>
        <v>0.52038888888888879</v>
      </c>
      <c r="F6885">
        <f t="shared" si="322"/>
        <v>0.52038888888888879</v>
      </c>
      <c r="G6885">
        <v>5.5388888888888883E-3</v>
      </c>
      <c r="H6885">
        <v>4.2883333333333336E-2</v>
      </c>
      <c r="I6885">
        <v>0.34047777777777777</v>
      </c>
      <c r="J6885">
        <v>0.34047777777777777</v>
      </c>
    </row>
    <row r="6886" spans="1:10">
      <c r="A6886">
        <f t="shared" si="323"/>
        <v>6885</v>
      </c>
      <c r="B6886" s="1">
        <v>0.62190555566666661</v>
      </c>
      <c r="C6886" s="1">
        <v>0.73168333333333335</v>
      </c>
      <c r="D6886">
        <v>0.4878555555555556</v>
      </c>
      <c r="E6886">
        <f t="shared" si="321"/>
        <v>0.4878555555555556</v>
      </c>
      <c r="F6886">
        <f t="shared" si="322"/>
        <v>0.4878555555555556</v>
      </c>
      <c r="G6886">
        <v>4.5327777777777779E-2</v>
      </c>
      <c r="H6886">
        <v>5.9444444444444443E-4</v>
      </c>
      <c r="I6886">
        <v>0.3009</v>
      </c>
      <c r="J6886">
        <v>0.3009</v>
      </c>
    </row>
    <row r="6887" spans="1:10">
      <c r="A6887">
        <f t="shared" si="323"/>
        <v>6886</v>
      </c>
      <c r="B6887" s="1">
        <v>0.78245000000000009</v>
      </c>
      <c r="C6887" s="1">
        <v>0.6916555556666667</v>
      </c>
      <c r="D6887">
        <v>0.49495000000000006</v>
      </c>
      <c r="E6887">
        <f t="shared" si="321"/>
        <v>0.49495000000000006</v>
      </c>
      <c r="F6887">
        <f t="shared" si="322"/>
        <v>0.49495000000000006</v>
      </c>
      <c r="G6887">
        <v>7.0788888888888887E-2</v>
      </c>
      <c r="H6887">
        <v>9.1666666666666665E-4</v>
      </c>
      <c r="I6887">
        <v>0.29431666666666662</v>
      </c>
      <c r="J6887">
        <v>0.29431666666666662</v>
      </c>
    </row>
    <row r="6888" spans="1:10">
      <c r="A6888">
        <f t="shared" si="323"/>
        <v>6887</v>
      </c>
      <c r="B6888" s="1">
        <v>0.85732777766666668</v>
      </c>
      <c r="C6888" s="1">
        <v>0.61859444433333333</v>
      </c>
      <c r="D6888">
        <v>0.62219999999999998</v>
      </c>
      <c r="E6888">
        <f t="shared" si="321"/>
        <v>0.62219999999999998</v>
      </c>
      <c r="F6888">
        <f t="shared" si="322"/>
        <v>0.62219999999999998</v>
      </c>
      <c r="G6888">
        <v>6.61388888888889E-2</v>
      </c>
      <c r="H6888">
        <v>1.4655555555555555E-2</v>
      </c>
      <c r="I6888">
        <v>0.53151666666666675</v>
      </c>
      <c r="J6888">
        <v>0.53151666666666675</v>
      </c>
    </row>
    <row r="6889" spans="1:10">
      <c r="A6889">
        <f t="shared" si="323"/>
        <v>6888</v>
      </c>
      <c r="B6889" s="1">
        <v>0.94436666666666669</v>
      </c>
      <c r="C6889" s="1">
        <v>0.62417222233333336</v>
      </c>
      <c r="D6889">
        <v>0.64703333333333335</v>
      </c>
      <c r="E6889">
        <f t="shared" si="321"/>
        <v>0.64703333333333335</v>
      </c>
      <c r="F6889">
        <f t="shared" si="322"/>
        <v>0.64703333333333335</v>
      </c>
      <c r="G6889">
        <v>1.9933333333333334E-2</v>
      </c>
      <c r="H6889">
        <v>1.2566666666666669E-2</v>
      </c>
      <c r="I6889">
        <v>0.7031722222222222</v>
      </c>
      <c r="J6889">
        <v>0.7031722222222222</v>
      </c>
    </row>
    <row r="6890" spans="1:10">
      <c r="A6890">
        <f t="shared" si="323"/>
        <v>6889</v>
      </c>
      <c r="B6890" s="1">
        <v>0.98552777766666666</v>
      </c>
      <c r="C6890" s="1">
        <v>0.70819444433333334</v>
      </c>
      <c r="D6890">
        <v>0.72992777777777784</v>
      </c>
      <c r="E6890">
        <f t="shared" si="321"/>
        <v>0.72992777777777784</v>
      </c>
      <c r="F6890">
        <f t="shared" si="322"/>
        <v>0.72992777777777784</v>
      </c>
      <c r="G6890">
        <v>0</v>
      </c>
      <c r="H6890">
        <v>1.4427777777777781E-2</v>
      </c>
      <c r="I6890">
        <v>0.93417222222222229</v>
      </c>
      <c r="J6890">
        <v>0.93417222222222229</v>
      </c>
    </row>
    <row r="6891" spans="1:10">
      <c r="A6891">
        <f t="shared" si="323"/>
        <v>6890</v>
      </c>
      <c r="B6891" s="1">
        <v>0.9840777776666666</v>
      </c>
      <c r="C6891" s="1">
        <v>0.58183333333333331</v>
      </c>
      <c r="D6891">
        <v>0.8492777777777778</v>
      </c>
      <c r="E6891">
        <f t="shared" si="321"/>
        <v>0.8492777777777778</v>
      </c>
      <c r="F6891">
        <f t="shared" si="322"/>
        <v>0.8492777777777778</v>
      </c>
      <c r="G6891">
        <v>2.4833333333333331E-3</v>
      </c>
      <c r="H6891">
        <v>7.6622222222222217E-2</v>
      </c>
      <c r="I6891">
        <v>0.98222222222222233</v>
      </c>
      <c r="J6891">
        <v>0.98222222222222233</v>
      </c>
    </row>
    <row r="6892" spans="1:10">
      <c r="A6892">
        <f t="shared" si="323"/>
        <v>6891</v>
      </c>
      <c r="B6892" s="1">
        <v>0.96651666666666669</v>
      </c>
      <c r="C6892" s="1">
        <v>0.52263333333333339</v>
      </c>
      <c r="D6892">
        <v>0.99267222222222229</v>
      </c>
      <c r="E6892">
        <f t="shared" si="321"/>
        <v>0.99267222222222229</v>
      </c>
      <c r="F6892">
        <f t="shared" si="322"/>
        <v>0.99267222222222229</v>
      </c>
      <c r="G6892">
        <v>4.7755555555555558E-2</v>
      </c>
      <c r="H6892">
        <v>0.53130000000000011</v>
      </c>
      <c r="I6892">
        <v>0.95518333333333338</v>
      </c>
      <c r="J6892">
        <v>0.95518333333333338</v>
      </c>
    </row>
    <row r="6893" spans="1:10">
      <c r="A6893">
        <f t="shared" si="323"/>
        <v>6892</v>
      </c>
      <c r="B6893" s="1">
        <v>0.84512777766666669</v>
      </c>
      <c r="C6893" s="1">
        <v>0.36891111100000001</v>
      </c>
      <c r="D6893">
        <v>0.94825555555555552</v>
      </c>
      <c r="E6893">
        <f t="shared" si="321"/>
        <v>0.94825555555555552</v>
      </c>
      <c r="F6893">
        <f t="shared" si="322"/>
        <v>0.94825555555555552</v>
      </c>
      <c r="G6893">
        <v>0.32161666666666666</v>
      </c>
      <c r="H6893">
        <v>0.79615000000000002</v>
      </c>
      <c r="I6893">
        <v>0.97681111111111107</v>
      </c>
      <c r="J6893">
        <v>0.97681111111111107</v>
      </c>
    </row>
    <row r="6894" spans="1:10">
      <c r="A6894">
        <f t="shared" si="323"/>
        <v>6893</v>
      </c>
      <c r="B6894" s="1">
        <v>0.89239999999999997</v>
      </c>
      <c r="C6894" s="1">
        <v>0.24884999999999999</v>
      </c>
      <c r="D6894">
        <v>0.80552777777777784</v>
      </c>
      <c r="E6894">
        <f t="shared" si="321"/>
        <v>0.80552777777777784</v>
      </c>
      <c r="F6894">
        <f t="shared" si="322"/>
        <v>0.80552777777777784</v>
      </c>
      <c r="G6894">
        <v>0.78734444444444451</v>
      </c>
      <c r="H6894">
        <v>0.82586666666666664</v>
      </c>
      <c r="I6894">
        <v>0.87883333333333324</v>
      </c>
      <c r="J6894">
        <v>0.87883333333333324</v>
      </c>
    </row>
    <row r="6895" spans="1:10">
      <c r="A6895">
        <f t="shared" si="323"/>
        <v>6894</v>
      </c>
      <c r="B6895" s="1">
        <v>0.9801388889999999</v>
      </c>
      <c r="C6895" s="1">
        <v>8.3816666666666664E-2</v>
      </c>
      <c r="D6895">
        <v>0.7539055555555555</v>
      </c>
      <c r="E6895">
        <f t="shared" si="321"/>
        <v>0.7539055555555555</v>
      </c>
      <c r="F6895">
        <f t="shared" si="322"/>
        <v>0.7539055555555555</v>
      </c>
      <c r="G6895">
        <v>0.98726111111111114</v>
      </c>
      <c r="H6895">
        <v>0.87266666666666681</v>
      </c>
      <c r="I6895">
        <v>0.66786111111111113</v>
      </c>
      <c r="J6895">
        <v>0.66786111111111113</v>
      </c>
    </row>
    <row r="6896" spans="1:10">
      <c r="A6896">
        <f t="shared" si="323"/>
        <v>6895</v>
      </c>
      <c r="B6896" s="1">
        <v>0.97616666666666663</v>
      </c>
      <c r="C6896" s="1">
        <v>5.106666666666667E-2</v>
      </c>
      <c r="D6896">
        <v>0.84987222222222214</v>
      </c>
      <c r="E6896">
        <f t="shared" si="321"/>
        <v>0.84987222222222214</v>
      </c>
      <c r="F6896">
        <f t="shared" si="322"/>
        <v>0.84987222222222214</v>
      </c>
      <c r="G6896">
        <v>0.91758888888888879</v>
      </c>
      <c r="H6896">
        <v>0.79872222222222233</v>
      </c>
      <c r="I6896">
        <v>0.63426666666666676</v>
      </c>
      <c r="J6896">
        <v>0.63426666666666676</v>
      </c>
    </row>
    <row r="6897" spans="1:10">
      <c r="A6897">
        <f t="shared" si="323"/>
        <v>6896</v>
      </c>
      <c r="B6897" s="1">
        <v>0.98386111099999995</v>
      </c>
      <c r="C6897" s="1">
        <v>2.2733333333333335E-2</v>
      </c>
      <c r="D6897">
        <v>0.77474999999999983</v>
      </c>
      <c r="E6897">
        <f t="shared" si="321"/>
        <v>0.77474999999999983</v>
      </c>
      <c r="F6897">
        <f t="shared" si="322"/>
        <v>0.77474999999999983</v>
      </c>
      <c r="G6897">
        <v>0.76164999999999983</v>
      </c>
      <c r="H6897">
        <v>0.6415777777777778</v>
      </c>
      <c r="I6897">
        <v>0.83605555555555555</v>
      </c>
      <c r="J6897">
        <v>0.83605555555555555</v>
      </c>
    </row>
    <row r="6898" spans="1:10">
      <c r="A6898">
        <f t="shared" si="323"/>
        <v>6897</v>
      </c>
      <c r="B6898" s="1">
        <v>0.97643333333333326</v>
      </c>
      <c r="C6898" s="1">
        <v>1.0266666666666667E-2</v>
      </c>
      <c r="D6898">
        <v>0.65323333333333322</v>
      </c>
      <c r="E6898">
        <f t="shared" si="321"/>
        <v>0.65323333333333322</v>
      </c>
      <c r="F6898">
        <f t="shared" si="322"/>
        <v>0.65323333333333322</v>
      </c>
      <c r="G6898">
        <v>0.2155</v>
      </c>
      <c r="H6898">
        <v>0.73433888888888876</v>
      </c>
      <c r="I6898">
        <v>0.62208333333333354</v>
      </c>
      <c r="J6898">
        <v>0.62208333333333354</v>
      </c>
    </row>
    <row r="6899" spans="1:10">
      <c r="A6899">
        <f t="shared" si="323"/>
        <v>6898</v>
      </c>
      <c r="B6899" s="1">
        <v>0.98057777766666676</v>
      </c>
      <c r="C6899" s="1">
        <v>0</v>
      </c>
      <c r="D6899">
        <v>0.79208888888888884</v>
      </c>
      <c r="E6899">
        <f t="shared" si="321"/>
        <v>0.79208888888888884</v>
      </c>
      <c r="F6899">
        <f t="shared" si="322"/>
        <v>0.79208888888888884</v>
      </c>
      <c r="G6899">
        <v>5.4738888888888886E-2</v>
      </c>
      <c r="H6899">
        <v>0.94166111111111106</v>
      </c>
      <c r="I6899">
        <v>0.75196111111111119</v>
      </c>
      <c r="J6899">
        <v>0.75196111111111119</v>
      </c>
    </row>
    <row r="6900" spans="1:10">
      <c r="A6900">
        <f t="shared" si="323"/>
        <v>6899</v>
      </c>
      <c r="B6900" s="1">
        <v>0.99367222233333341</v>
      </c>
      <c r="C6900" s="1">
        <v>5.4444444333333333E-3</v>
      </c>
      <c r="D6900">
        <v>0.57871666666666666</v>
      </c>
      <c r="E6900">
        <f t="shared" si="321"/>
        <v>0.57871666666666666</v>
      </c>
      <c r="F6900">
        <f t="shared" si="322"/>
        <v>0.57871666666666666</v>
      </c>
      <c r="G6900">
        <v>0</v>
      </c>
      <c r="H6900">
        <v>0.97062777777777776</v>
      </c>
      <c r="I6900">
        <v>0.69953888888888882</v>
      </c>
      <c r="J6900">
        <v>0.69953888888888882</v>
      </c>
    </row>
    <row r="6901" spans="1:10">
      <c r="A6901">
        <f t="shared" si="323"/>
        <v>6900</v>
      </c>
      <c r="B6901" s="1">
        <v>0.99887222233333328</v>
      </c>
      <c r="C6901" s="1">
        <v>3.1805555566666664E-2</v>
      </c>
      <c r="D6901">
        <v>0.60301111111111116</v>
      </c>
      <c r="E6901">
        <f t="shared" si="321"/>
        <v>0.60301111111111116</v>
      </c>
      <c r="F6901">
        <f t="shared" si="322"/>
        <v>0.60301111111111116</v>
      </c>
      <c r="G6901">
        <v>3.5466666666666667E-2</v>
      </c>
      <c r="H6901">
        <v>0.68283888888888877</v>
      </c>
      <c r="I6901">
        <v>0.68450555555555548</v>
      </c>
      <c r="J6901">
        <v>0.68450555555555548</v>
      </c>
    </row>
    <row r="6902" spans="1:10">
      <c r="A6902">
        <f t="shared" si="323"/>
        <v>6901</v>
      </c>
      <c r="B6902" s="1">
        <v>0.98821666666666663</v>
      </c>
      <c r="C6902" s="1">
        <v>6.0749999999999998E-2</v>
      </c>
      <c r="D6902">
        <v>0.60894444444444451</v>
      </c>
      <c r="E6902">
        <f t="shared" si="321"/>
        <v>0.60894444444444451</v>
      </c>
      <c r="F6902">
        <f t="shared" si="322"/>
        <v>0.60894444444444451</v>
      </c>
      <c r="G6902">
        <v>0.77618888888888893</v>
      </c>
      <c r="H6902">
        <v>0.52009444444444453</v>
      </c>
      <c r="I6902">
        <v>0.78379444444444457</v>
      </c>
      <c r="J6902">
        <v>0.78379444444444457</v>
      </c>
    </row>
    <row r="6903" spans="1:10">
      <c r="A6903">
        <f t="shared" si="323"/>
        <v>6902</v>
      </c>
      <c r="B6903" s="1">
        <v>0.98382222233333338</v>
      </c>
      <c r="C6903" s="1">
        <v>0.39406111100000002</v>
      </c>
      <c r="D6903">
        <v>0.47333333333333338</v>
      </c>
      <c r="E6903">
        <f t="shared" si="321"/>
        <v>0.47333333333333338</v>
      </c>
      <c r="F6903">
        <f t="shared" si="322"/>
        <v>0.47333333333333338</v>
      </c>
      <c r="G6903">
        <v>0.98525000000000007</v>
      </c>
      <c r="H6903">
        <v>0.65321111111111096</v>
      </c>
      <c r="I6903">
        <v>0.61018888888888889</v>
      </c>
      <c r="J6903">
        <v>0.61018888888888889</v>
      </c>
    </row>
    <row r="6904" spans="1:10">
      <c r="A6904">
        <f t="shared" si="323"/>
        <v>6903</v>
      </c>
      <c r="B6904" s="1">
        <v>0.99516666666666664</v>
      </c>
      <c r="C6904" s="1">
        <v>0.61837777766666657</v>
      </c>
      <c r="D6904">
        <v>0.39231666666666665</v>
      </c>
      <c r="E6904">
        <f t="shared" si="321"/>
        <v>0.39231666666666665</v>
      </c>
      <c r="F6904">
        <f t="shared" si="322"/>
        <v>0.39231666666666665</v>
      </c>
      <c r="G6904">
        <v>0.94087777777777781</v>
      </c>
      <c r="H6904">
        <v>0.94214444444444434</v>
      </c>
      <c r="I6904">
        <v>0.49989444444444442</v>
      </c>
      <c r="J6904">
        <v>0.49989444444444442</v>
      </c>
    </row>
    <row r="6905" spans="1:10">
      <c r="A6905">
        <f t="shared" si="323"/>
        <v>6904</v>
      </c>
      <c r="B6905" s="1">
        <v>0.97689444433333328</v>
      </c>
      <c r="C6905" s="1">
        <v>0.79898888899999998</v>
      </c>
      <c r="D6905">
        <v>0.36744444444444446</v>
      </c>
      <c r="E6905">
        <f t="shared" si="321"/>
        <v>0.36744444444444446</v>
      </c>
      <c r="F6905">
        <f t="shared" si="322"/>
        <v>0.36744444444444446</v>
      </c>
      <c r="G6905">
        <v>0.68301666666666672</v>
      </c>
      <c r="H6905">
        <v>0.9292166666666668</v>
      </c>
      <c r="I6905">
        <v>0.24717222222222227</v>
      </c>
      <c r="J6905">
        <v>0.24717222222222227</v>
      </c>
    </row>
    <row r="6906" spans="1:10">
      <c r="A6906">
        <f t="shared" si="323"/>
        <v>6905</v>
      </c>
      <c r="B6906" s="1">
        <v>0.99321111100000004</v>
      </c>
      <c r="C6906" s="1">
        <v>0.91810555566666674</v>
      </c>
      <c r="D6906">
        <v>0.25046666666666667</v>
      </c>
      <c r="E6906">
        <f t="shared" si="321"/>
        <v>0.25046666666666667</v>
      </c>
      <c r="F6906">
        <f t="shared" si="322"/>
        <v>0.25046666666666667</v>
      </c>
      <c r="G6906">
        <v>0.12629444444444446</v>
      </c>
      <c r="H6906">
        <v>0.86512777777777772</v>
      </c>
      <c r="I6906">
        <v>0.10372222222222223</v>
      </c>
      <c r="J6906">
        <v>0.10372222222222223</v>
      </c>
    </row>
    <row r="6907" spans="1:10">
      <c r="A6907">
        <f t="shared" si="323"/>
        <v>6906</v>
      </c>
      <c r="B6907" s="1">
        <v>0.99181111100000008</v>
      </c>
      <c r="C6907" s="1">
        <v>0.96991666666666665</v>
      </c>
      <c r="D6907">
        <v>0.14786111111111111</v>
      </c>
      <c r="E6907">
        <f t="shared" si="321"/>
        <v>0.14786111111111111</v>
      </c>
      <c r="F6907">
        <f t="shared" si="322"/>
        <v>0.14786111111111111</v>
      </c>
      <c r="G6907">
        <v>4.3777777777777773E-3</v>
      </c>
      <c r="H6907">
        <v>0.76599444444444442</v>
      </c>
      <c r="I6907">
        <v>4.6461111111111106E-2</v>
      </c>
      <c r="J6907">
        <v>4.6461111111111106E-2</v>
      </c>
    </row>
    <row r="6908" spans="1:10">
      <c r="A6908">
        <f t="shared" si="323"/>
        <v>6907</v>
      </c>
      <c r="B6908" s="1">
        <v>0.9819055556666666</v>
      </c>
      <c r="C6908" s="1">
        <v>0.99135000000000006</v>
      </c>
      <c r="D6908">
        <v>0.19221666666666667</v>
      </c>
      <c r="E6908">
        <f t="shared" si="321"/>
        <v>0.19221666666666667</v>
      </c>
      <c r="F6908">
        <f t="shared" si="322"/>
        <v>0.19221666666666667</v>
      </c>
      <c r="G6908">
        <v>0.24014444444444444</v>
      </c>
      <c r="H6908">
        <v>0.85196111111111117</v>
      </c>
      <c r="I6908">
        <v>0.12820555555555557</v>
      </c>
      <c r="J6908">
        <v>0.12820555555555557</v>
      </c>
    </row>
    <row r="6909" spans="1:10">
      <c r="A6909">
        <f t="shared" si="323"/>
        <v>6908</v>
      </c>
      <c r="B6909" s="1">
        <v>0.99383333333333335</v>
      </c>
      <c r="C6909" s="1">
        <v>0.98308333333333331</v>
      </c>
      <c r="D6909">
        <v>0.30666111111111111</v>
      </c>
      <c r="E6909">
        <f t="shared" si="321"/>
        <v>0.30666111111111111</v>
      </c>
      <c r="F6909">
        <f t="shared" si="322"/>
        <v>0.30666111111111111</v>
      </c>
      <c r="G6909">
        <v>0.20074444444444442</v>
      </c>
      <c r="H6909">
        <v>0.68845000000000001</v>
      </c>
      <c r="I6909">
        <v>0.18871111111111114</v>
      </c>
      <c r="J6909">
        <v>0.18871111111111114</v>
      </c>
    </row>
    <row r="6910" spans="1:10">
      <c r="A6910">
        <f t="shared" si="323"/>
        <v>6909</v>
      </c>
      <c r="B6910" s="1">
        <v>0.97662222233333329</v>
      </c>
      <c r="C6910" s="1">
        <v>0.92797222233333332</v>
      </c>
      <c r="D6910">
        <v>0.16850555555555552</v>
      </c>
      <c r="E6910">
        <f t="shared" si="321"/>
        <v>0.16850555555555552</v>
      </c>
      <c r="F6910">
        <f t="shared" si="322"/>
        <v>0.16850555555555552</v>
      </c>
      <c r="G6910">
        <v>7.432777777777777E-2</v>
      </c>
      <c r="H6910">
        <v>0.39670555555555553</v>
      </c>
      <c r="I6910">
        <v>9.8500000000000004E-2</v>
      </c>
      <c r="J6910">
        <v>9.8500000000000004E-2</v>
      </c>
    </row>
    <row r="6911" spans="1:10">
      <c r="A6911">
        <f t="shared" si="323"/>
        <v>6910</v>
      </c>
      <c r="B6911" s="1">
        <v>0.99649444433333334</v>
      </c>
      <c r="C6911" s="1">
        <v>0.68164444433333338</v>
      </c>
      <c r="D6911">
        <v>0.11054444444444442</v>
      </c>
      <c r="E6911">
        <f t="shared" si="321"/>
        <v>0.11054444444444442</v>
      </c>
      <c r="F6911">
        <f t="shared" si="322"/>
        <v>0.11054444444444442</v>
      </c>
      <c r="G6911">
        <v>0.23149444444444442</v>
      </c>
      <c r="H6911">
        <v>0.76850555555555566</v>
      </c>
      <c r="I6911">
        <v>7.1433333333333335E-2</v>
      </c>
      <c r="J6911">
        <v>7.1433333333333335E-2</v>
      </c>
    </row>
    <row r="6912" spans="1:10">
      <c r="A6912">
        <f t="shared" si="323"/>
        <v>6911</v>
      </c>
      <c r="B6912" s="1">
        <v>0.99145555566666665</v>
      </c>
      <c r="C6912" s="1">
        <v>0.28408333333333335</v>
      </c>
      <c r="D6912">
        <v>0.2930388888888889</v>
      </c>
      <c r="E6912">
        <f t="shared" si="321"/>
        <v>0.2930388888888889</v>
      </c>
      <c r="F6912">
        <f t="shared" si="322"/>
        <v>0.2930388888888889</v>
      </c>
      <c r="G6912">
        <v>0.24971111111111111</v>
      </c>
      <c r="H6912">
        <v>0.80214999999999992</v>
      </c>
      <c r="I6912">
        <v>9.792777777777778E-2</v>
      </c>
      <c r="J6912">
        <v>9.792777777777778E-2</v>
      </c>
    </row>
    <row r="6913" spans="1:10">
      <c r="A6913">
        <f t="shared" si="323"/>
        <v>6912</v>
      </c>
      <c r="B6913" s="1">
        <v>0.97944444433333333</v>
      </c>
      <c r="C6913" s="1">
        <v>0.14745555556666667</v>
      </c>
      <c r="D6913">
        <v>0.64756111111111103</v>
      </c>
      <c r="E6913">
        <f t="shared" si="321"/>
        <v>0.64756111111111103</v>
      </c>
      <c r="F6913">
        <f t="shared" si="322"/>
        <v>0.64756111111111103</v>
      </c>
      <c r="G6913">
        <v>0.2046166666666667</v>
      </c>
      <c r="H6913">
        <v>0.92725000000000002</v>
      </c>
      <c r="I6913">
        <v>0.31283333333333335</v>
      </c>
      <c r="J6913">
        <v>0.31283333333333335</v>
      </c>
    </row>
    <row r="6914" spans="1:10">
      <c r="A6914">
        <f t="shared" si="323"/>
        <v>6913</v>
      </c>
      <c r="B6914" s="1">
        <v>0.98539444433333334</v>
      </c>
      <c r="C6914" s="1">
        <v>7.4777777766666664E-2</v>
      </c>
      <c r="D6914">
        <v>0.94297777777777769</v>
      </c>
      <c r="E6914">
        <f t="shared" si="321"/>
        <v>0.94297777777777769</v>
      </c>
      <c r="F6914">
        <f t="shared" si="322"/>
        <v>0.94297777777777769</v>
      </c>
      <c r="G6914">
        <v>0.6335722222222222</v>
      </c>
      <c r="H6914">
        <v>0.97347222222222218</v>
      </c>
      <c r="I6914">
        <v>0.47876666666666667</v>
      </c>
      <c r="J6914">
        <v>0.47876666666666667</v>
      </c>
    </row>
    <row r="6915" spans="1:10">
      <c r="A6915">
        <f t="shared" si="323"/>
        <v>6914</v>
      </c>
      <c r="B6915" s="1">
        <v>0.98704444433333338</v>
      </c>
      <c r="C6915" s="1">
        <v>5.7744444433333333E-2</v>
      </c>
      <c r="D6915">
        <v>0.83287222222222212</v>
      </c>
      <c r="E6915">
        <f t="shared" ref="E6915:E6978" si="324">D6915</f>
        <v>0.83287222222222212</v>
      </c>
      <c r="F6915">
        <f t="shared" ref="F6915:F6978" si="325">D6915</f>
        <v>0.83287222222222212</v>
      </c>
      <c r="G6915">
        <v>0.20357222222222224</v>
      </c>
      <c r="H6915">
        <v>0.98187777777777774</v>
      </c>
      <c r="I6915">
        <v>0.4044611111111111</v>
      </c>
      <c r="J6915">
        <v>0.4044611111111111</v>
      </c>
    </row>
    <row r="6916" spans="1:10">
      <c r="A6916">
        <f t="shared" ref="A6916:A6979" si="326">A6915+1</f>
        <v>6915</v>
      </c>
      <c r="B6916" s="1">
        <v>0.99793888900000005</v>
      </c>
      <c r="C6916" s="1">
        <v>0.11518333333333333</v>
      </c>
      <c r="D6916">
        <v>0.68612777777777767</v>
      </c>
      <c r="E6916">
        <f t="shared" si="324"/>
        <v>0.68612777777777767</v>
      </c>
      <c r="F6916">
        <f t="shared" si="325"/>
        <v>0.68612777777777767</v>
      </c>
      <c r="G6916">
        <v>0.9545111111111112</v>
      </c>
      <c r="H6916">
        <v>0.97305555555555556</v>
      </c>
      <c r="I6916">
        <v>0.41885</v>
      </c>
      <c r="J6916">
        <v>0.41885</v>
      </c>
    </row>
    <row r="6917" spans="1:10">
      <c r="A6917">
        <f t="shared" si="326"/>
        <v>6916</v>
      </c>
      <c r="B6917" s="1">
        <v>1</v>
      </c>
      <c r="C6917" s="1">
        <v>5.1016666666666668E-2</v>
      </c>
      <c r="D6917">
        <v>0.90333333333333321</v>
      </c>
      <c r="E6917">
        <f t="shared" si="324"/>
        <v>0.90333333333333321</v>
      </c>
      <c r="F6917">
        <f t="shared" si="325"/>
        <v>0.90333333333333321</v>
      </c>
      <c r="G6917">
        <v>0.99597222222222226</v>
      </c>
      <c r="H6917">
        <v>0.93437777777777775</v>
      </c>
      <c r="I6917">
        <v>0.86111666666666664</v>
      </c>
      <c r="J6917">
        <v>0.86111666666666664</v>
      </c>
    </row>
    <row r="6918" spans="1:10">
      <c r="A6918">
        <f t="shared" si="326"/>
        <v>6917</v>
      </c>
      <c r="B6918" s="1">
        <v>0.97438888899999998</v>
      </c>
      <c r="C6918" s="1">
        <v>2.2205555566666667E-2</v>
      </c>
      <c r="D6918">
        <v>0.90807222222222217</v>
      </c>
      <c r="E6918">
        <f t="shared" si="324"/>
        <v>0.90807222222222217</v>
      </c>
      <c r="F6918">
        <f t="shared" si="325"/>
        <v>0.90807222222222217</v>
      </c>
      <c r="G6918">
        <v>0.94923333333333337</v>
      </c>
      <c r="H6918">
        <v>0.97971666666666657</v>
      </c>
      <c r="I6918">
        <v>0.97207777777777793</v>
      </c>
      <c r="J6918">
        <v>0.97207777777777793</v>
      </c>
    </row>
    <row r="6919" spans="1:10">
      <c r="A6919">
        <f t="shared" si="326"/>
        <v>6918</v>
      </c>
      <c r="B6919" s="1">
        <v>0.99583333333333335</v>
      </c>
      <c r="C6919" s="1">
        <v>8.9849999999999999E-2</v>
      </c>
      <c r="D6919">
        <v>0.88287222222222217</v>
      </c>
      <c r="E6919">
        <f t="shared" si="324"/>
        <v>0.88287222222222217</v>
      </c>
      <c r="F6919">
        <f t="shared" si="325"/>
        <v>0.88287222222222217</v>
      </c>
      <c r="G6919">
        <v>0.96716666666666673</v>
      </c>
      <c r="H6919">
        <v>0.99749999999999994</v>
      </c>
      <c r="I6919">
        <v>0.88077777777777777</v>
      </c>
      <c r="J6919">
        <v>0.88077777777777777</v>
      </c>
    </row>
    <row r="6920" spans="1:10">
      <c r="A6920">
        <f t="shared" si="326"/>
        <v>6919</v>
      </c>
      <c r="B6920" s="1">
        <v>0.99634444433333336</v>
      </c>
      <c r="C6920" s="1">
        <v>0.12332222223333332</v>
      </c>
      <c r="D6920">
        <v>0.62087222222222216</v>
      </c>
      <c r="E6920">
        <f t="shared" si="324"/>
        <v>0.62087222222222216</v>
      </c>
      <c r="F6920">
        <f t="shared" si="325"/>
        <v>0.62087222222222216</v>
      </c>
      <c r="G6920">
        <v>0.99236111111111103</v>
      </c>
      <c r="H6920">
        <v>0.99344999999999994</v>
      </c>
      <c r="I6920">
        <v>0.38656111111111102</v>
      </c>
      <c r="J6920">
        <v>0.38656111111111102</v>
      </c>
    </row>
    <row r="6921" spans="1:10">
      <c r="A6921">
        <f t="shared" si="326"/>
        <v>6920</v>
      </c>
      <c r="B6921" s="1">
        <v>0.96203888900000001</v>
      </c>
      <c r="C6921" s="1">
        <v>5.0005555566666665E-2</v>
      </c>
      <c r="D6921">
        <v>0.48815000000000008</v>
      </c>
      <c r="E6921">
        <f t="shared" si="324"/>
        <v>0.48815000000000008</v>
      </c>
      <c r="F6921">
        <f t="shared" si="325"/>
        <v>0.48815000000000008</v>
      </c>
      <c r="G6921">
        <v>0.97960000000000003</v>
      </c>
      <c r="H6921">
        <v>0.99228888888888878</v>
      </c>
      <c r="I6921">
        <v>0.39875555555555564</v>
      </c>
      <c r="J6921">
        <v>0.39875555555555564</v>
      </c>
    </row>
    <row r="6922" spans="1:10">
      <c r="A6922">
        <f t="shared" si="326"/>
        <v>6921</v>
      </c>
      <c r="B6922" s="1">
        <v>0.99417222233333336</v>
      </c>
      <c r="C6922" s="1">
        <v>7.7844444433333326E-2</v>
      </c>
      <c r="D6922">
        <v>0.6243777777777777</v>
      </c>
      <c r="E6922">
        <f t="shared" si="324"/>
        <v>0.6243777777777777</v>
      </c>
      <c r="F6922">
        <f t="shared" si="325"/>
        <v>0.6243777777777777</v>
      </c>
      <c r="G6922">
        <v>0.94572222222222224</v>
      </c>
      <c r="H6922">
        <v>0.96076666666666655</v>
      </c>
      <c r="I6922">
        <v>0.78361111111111126</v>
      </c>
      <c r="J6922">
        <v>0.78361111111111126</v>
      </c>
    </row>
    <row r="6923" spans="1:10">
      <c r="A6923">
        <f t="shared" si="326"/>
        <v>6922</v>
      </c>
      <c r="B6923" s="1">
        <v>0.99363333333333337</v>
      </c>
      <c r="C6923" s="1">
        <v>0.12089999999999999</v>
      </c>
      <c r="D6923">
        <v>0.56398888888888898</v>
      </c>
      <c r="E6923">
        <f t="shared" si="324"/>
        <v>0.56398888888888898</v>
      </c>
      <c r="F6923">
        <f t="shared" si="325"/>
        <v>0.56398888888888898</v>
      </c>
      <c r="G6923">
        <v>0.82008333333333316</v>
      </c>
      <c r="H6923">
        <v>0.9478833333333333</v>
      </c>
      <c r="I6923">
        <v>0.58847222222222217</v>
      </c>
      <c r="J6923">
        <v>0.58847222222222217</v>
      </c>
    </row>
    <row r="6924" spans="1:10">
      <c r="A6924">
        <f t="shared" si="326"/>
        <v>6923</v>
      </c>
      <c r="B6924" s="1">
        <v>0.98873888900000007</v>
      </c>
      <c r="C6924" s="1">
        <v>0.11813333333333334</v>
      </c>
      <c r="D6924">
        <v>0.74034444444444447</v>
      </c>
      <c r="E6924">
        <f t="shared" si="324"/>
        <v>0.74034444444444447</v>
      </c>
      <c r="F6924">
        <f t="shared" si="325"/>
        <v>0.74034444444444447</v>
      </c>
      <c r="G6924">
        <v>0.53405000000000002</v>
      </c>
      <c r="H6924">
        <v>0.92297222222222219</v>
      </c>
      <c r="I6924">
        <v>0.53321666666666667</v>
      </c>
      <c r="J6924">
        <v>0.53321666666666667</v>
      </c>
    </row>
    <row r="6925" spans="1:10">
      <c r="A6925">
        <f t="shared" si="326"/>
        <v>6924</v>
      </c>
      <c r="B6925" s="1">
        <v>0.88969999999999994</v>
      </c>
      <c r="C6925" s="1">
        <v>0.18492777776666666</v>
      </c>
      <c r="D6925">
        <v>0.39542777777777777</v>
      </c>
      <c r="E6925">
        <f t="shared" si="324"/>
        <v>0.39542777777777777</v>
      </c>
      <c r="F6925">
        <f t="shared" si="325"/>
        <v>0.39542777777777777</v>
      </c>
      <c r="G6925">
        <v>0.77751111111111115</v>
      </c>
      <c r="H6925">
        <v>0.95666111111111118</v>
      </c>
      <c r="I6925">
        <v>0.35692222222222225</v>
      </c>
      <c r="J6925">
        <v>0.35692222222222225</v>
      </c>
    </row>
    <row r="6926" spans="1:10">
      <c r="A6926">
        <f t="shared" si="326"/>
        <v>6925</v>
      </c>
      <c r="B6926" s="1">
        <v>0.84637222233333331</v>
      </c>
      <c r="C6926" s="1">
        <v>0.26651111109999998</v>
      </c>
      <c r="D6926">
        <v>0.34021666666666661</v>
      </c>
      <c r="E6926">
        <f t="shared" si="324"/>
        <v>0.34021666666666661</v>
      </c>
      <c r="F6926">
        <f t="shared" si="325"/>
        <v>0.34021666666666661</v>
      </c>
      <c r="G6926">
        <v>0.64394444444444443</v>
      </c>
      <c r="H6926">
        <v>0.75859444444444446</v>
      </c>
      <c r="I6926">
        <v>0.40933888888888886</v>
      </c>
      <c r="J6926">
        <v>0.40933888888888886</v>
      </c>
    </row>
    <row r="6927" spans="1:10">
      <c r="A6927">
        <f t="shared" si="326"/>
        <v>6926</v>
      </c>
      <c r="B6927" s="1">
        <v>0.82653333333333334</v>
      </c>
      <c r="C6927" s="1">
        <v>0.35414444433333336</v>
      </c>
      <c r="D6927">
        <v>0.44767222222222214</v>
      </c>
      <c r="E6927">
        <f t="shared" si="324"/>
        <v>0.44767222222222214</v>
      </c>
      <c r="F6927">
        <f t="shared" si="325"/>
        <v>0.44767222222222214</v>
      </c>
      <c r="G6927">
        <v>0.96966111111111108</v>
      </c>
      <c r="H6927">
        <v>0.52867222222222221</v>
      </c>
      <c r="I6927">
        <v>0.1999444444444444</v>
      </c>
      <c r="J6927">
        <v>0.1999444444444444</v>
      </c>
    </row>
    <row r="6928" spans="1:10">
      <c r="A6928">
        <f t="shared" si="326"/>
        <v>6927</v>
      </c>
      <c r="B6928" s="1">
        <v>0.80978333333333341</v>
      </c>
      <c r="C6928" s="1">
        <v>0.52977222233333332</v>
      </c>
      <c r="D6928">
        <v>0.32245000000000001</v>
      </c>
      <c r="E6928">
        <f t="shared" si="324"/>
        <v>0.32245000000000001</v>
      </c>
      <c r="F6928">
        <f t="shared" si="325"/>
        <v>0.32245000000000001</v>
      </c>
      <c r="G6928">
        <v>0.65188888888888896</v>
      </c>
      <c r="H6928">
        <v>0.30233333333333329</v>
      </c>
      <c r="I6928">
        <v>0.34590000000000004</v>
      </c>
      <c r="J6928">
        <v>0.34590000000000004</v>
      </c>
    </row>
    <row r="6929" spans="1:10">
      <c r="A6929">
        <f t="shared" si="326"/>
        <v>6928</v>
      </c>
      <c r="B6929" s="1">
        <v>0.78246666666666664</v>
      </c>
      <c r="C6929" s="1">
        <v>0.66910000000000003</v>
      </c>
      <c r="D6929">
        <v>0.30389999999999995</v>
      </c>
      <c r="E6929">
        <f t="shared" si="324"/>
        <v>0.30389999999999995</v>
      </c>
      <c r="F6929">
        <f t="shared" si="325"/>
        <v>0.30389999999999995</v>
      </c>
      <c r="G6929">
        <v>0.46867222222222221</v>
      </c>
      <c r="H6929">
        <v>0.26340555555555556</v>
      </c>
      <c r="I6929">
        <v>0.34507777777777776</v>
      </c>
      <c r="J6929">
        <v>0.34507777777777776</v>
      </c>
    </row>
    <row r="6930" spans="1:10">
      <c r="A6930">
        <f t="shared" si="326"/>
        <v>6929</v>
      </c>
      <c r="B6930" s="1">
        <v>0.56154999999999999</v>
      </c>
      <c r="C6930" s="1">
        <v>0.59141111099999999</v>
      </c>
      <c r="D6930">
        <v>0.41074999999999995</v>
      </c>
      <c r="E6930">
        <f t="shared" si="324"/>
        <v>0.41074999999999995</v>
      </c>
      <c r="F6930">
        <f t="shared" si="325"/>
        <v>0.41074999999999995</v>
      </c>
      <c r="G6930">
        <v>0.33208333333333334</v>
      </c>
      <c r="H6930">
        <v>0.22246111111111105</v>
      </c>
      <c r="I6930">
        <v>0.44682222222222218</v>
      </c>
      <c r="J6930">
        <v>0.44682222222222218</v>
      </c>
    </row>
    <row r="6931" spans="1:10">
      <c r="A6931">
        <f t="shared" si="326"/>
        <v>6930</v>
      </c>
      <c r="B6931" s="1">
        <v>0.28765000000000002</v>
      </c>
      <c r="C6931" s="1">
        <v>0.58487222233333336</v>
      </c>
      <c r="D6931">
        <v>0.84572222222222215</v>
      </c>
      <c r="E6931">
        <f t="shared" si="324"/>
        <v>0.84572222222222215</v>
      </c>
      <c r="F6931">
        <f t="shared" si="325"/>
        <v>0.84572222222222215</v>
      </c>
      <c r="G6931">
        <v>0.27425555555555553</v>
      </c>
      <c r="H6931">
        <v>0.38729999999999998</v>
      </c>
      <c r="I6931">
        <v>0.79937222222222226</v>
      </c>
      <c r="J6931">
        <v>0.79937222222222226</v>
      </c>
    </row>
    <row r="6932" spans="1:10">
      <c r="A6932">
        <f t="shared" si="326"/>
        <v>6931</v>
      </c>
      <c r="B6932" s="1">
        <v>0.85797222233333337</v>
      </c>
      <c r="C6932" s="1">
        <v>0.59229999999999994</v>
      </c>
      <c r="D6932">
        <v>0.69064444444444439</v>
      </c>
      <c r="E6932">
        <f t="shared" si="324"/>
        <v>0.69064444444444439</v>
      </c>
      <c r="F6932">
        <f t="shared" si="325"/>
        <v>0.69064444444444439</v>
      </c>
      <c r="G6932">
        <v>0.29628888888888888</v>
      </c>
      <c r="H6932">
        <v>0.41011111111111115</v>
      </c>
      <c r="I6932">
        <v>0.66138333333333332</v>
      </c>
      <c r="J6932">
        <v>0.66138333333333332</v>
      </c>
    </row>
    <row r="6933" spans="1:10">
      <c r="A6933">
        <f t="shared" si="326"/>
        <v>6932</v>
      </c>
      <c r="B6933" s="1">
        <v>0.90595000000000003</v>
      </c>
      <c r="C6933" s="1">
        <v>0.2858555555666667</v>
      </c>
      <c r="D6933">
        <v>0.58068333333333333</v>
      </c>
      <c r="E6933">
        <f t="shared" si="324"/>
        <v>0.58068333333333333</v>
      </c>
      <c r="F6933">
        <f t="shared" si="325"/>
        <v>0.58068333333333333</v>
      </c>
      <c r="G6933">
        <v>0.46226111111111107</v>
      </c>
      <c r="H6933">
        <v>0.32879444444444444</v>
      </c>
      <c r="I6933">
        <v>0.46172777777777779</v>
      </c>
      <c r="J6933">
        <v>0.46172777777777779</v>
      </c>
    </row>
    <row r="6934" spans="1:10">
      <c r="A6934">
        <f t="shared" si="326"/>
        <v>6933</v>
      </c>
      <c r="B6934" s="1">
        <v>0.75445555566666667</v>
      </c>
      <c r="C6934" s="1">
        <v>8.2455555566666658E-2</v>
      </c>
      <c r="D6934">
        <v>0.6553944444444445</v>
      </c>
      <c r="E6934">
        <f t="shared" si="324"/>
        <v>0.6553944444444445</v>
      </c>
      <c r="F6934">
        <f t="shared" si="325"/>
        <v>0.6553944444444445</v>
      </c>
      <c r="G6934">
        <v>0.14241666666666666</v>
      </c>
      <c r="H6934">
        <v>0.27509999999999996</v>
      </c>
      <c r="I6934">
        <v>0.53169444444444447</v>
      </c>
      <c r="J6934">
        <v>0.53169444444444447</v>
      </c>
    </row>
    <row r="6935" spans="1:10">
      <c r="A6935">
        <f t="shared" si="326"/>
        <v>6934</v>
      </c>
      <c r="B6935" s="1">
        <v>0.66143333333333332</v>
      </c>
      <c r="C6935" s="1">
        <v>5.45888889E-2</v>
      </c>
      <c r="D6935">
        <v>0.55258333333333343</v>
      </c>
      <c r="E6935">
        <f t="shared" si="324"/>
        <v>0.55258333333333343</v>
      </c>
      <c r="F6935">
        <f t="shared" si="325"/>
        <v>0.55258333333333343</v>
      </c>
      <c r="G6935">
        <v>1.8799999999999997E-2</v>
      </c>
      <c r="H6935">
        <v>0.27091666666666664</v>
      </c>
      <c r="I6935">
        <v>0.53028888888888892</v>
      </c>
      <c r="J6935">
        <v>0.53028888888888892</v>
      </c>
    </row>
    <row r="6936" spans="1:10">
      <c r="A6936">
        <f t="shared" si="326"/>
        <v>6935</v>
      </c>
      <c r="B6936" s="1">
        <v>0.60056666666666669</v>
      </c>
      <c r="C6936" s="1">
        <v>0.6474277776666667</v>
      </c>
      <c r="D6936">
        <v>0.32490555555555556</v>
      </c>
      <c r="E6936">
        <f t="shared" si="324"/>
        <v>0.32490555555555556</v>
      </c>
      <c r="F6936">
        <f t="shared" si="325"/>
        <v>0.32490555555555556</v>
      </c>
      <c r="G6936">
        <v>2.5011111111111109E-2</v>
      </c>
      <c r="H6936">
        <v>0.19631666666666669</v>
      </c>
      <c r="I6936">
        <v>0.24318888888888887</v>
      </c>
      <c r="J6936">
        <v>0.24318888888888887</v>
      </c>
    </row>
    <row r="6937" spans="1:10">
      <c r="A6937">
        <f t="shared" si="326"/>
        <v>6936</v>
      </c>
      <c r="B6937" s="1">
        <v>0.56814444433333333</v>
      </c>
      <c r="C6937" s="1">
        <v>0.9638500000000001</v>
      </c>
      <c r="D6937">
        <v>0.21896666666666667</v>
      </c>
      <c r="E6937">
        <f t="shared" si="324"/>
        <v>0.21896666666666667</v>
      </c>
      <c r="F6937">
        <f t="shared" si="325"/>
        <v>0.21896666666666667</v>
      </c>
      <c r="G6937">
        <v>7.5977777777777769E-2</v>
      </c>
      <c r="H6937">
        <v>0.11350555555555555</v>
      </c>
      <c r="I6937">
        <v>0.16485555555555556</v>
      </c>
      <c r="J6937">
        <v>0.16485555555555556</v>
      </c>
    </row>
    <row r="6938" spans="1:10">
      <c r="A6938">
        <f t="shared" si="326"/>
        <v>6937</v>
      </c>
      <c r="B6938" s="1">
        <v>0.58098333333333341</v>
      </c>
      <c r="C6938" s="1">
        <v>0.97406666666666675</v>
      </c>
      <c r="D6938">
        <v>0.40726666666666661</v>
      </c>
      <c r="E6938">
        <f t="shared" si="324"/>
        <v>0.40726666666666661</v>
      </c>
      <c r="F6938">
        <f t="shared" si="325"/>
        <v>0.40726666666666661</v>
      </c>
      <c r="G6938">
        <v>0.3145444444444444</v>
      </c>
      <c r="H6938">
        <v>0.22137777777777776</v>
      </c>
      <c r="I6938">
        <v>0.44249444444444447</v>
      </c>
      <c r="J6938">
        <v>0.44249444444444447</v>
      </c>
    </row>
    <row r="6939" spans="1:10">
      <c r="A6939">
        <f t="shared" si="326"/>
        <v>6938</v>
      </c>
      <c r="B6939" s="1">
        <v>0.72414999999999996</v>
      </c>
      <c r="C6939" s="1">
        <v>0.85406666666666664</v>
      </c>
      <c r="D6939">
        <v>0.68522777777777777</v>
      </c>
      <c r="E6939">
        <f t="shared" si="324"/>
        <v>0.68522777777777777</v>
      </c>
      <c r="F6939">
        <f t="shared" si="325"/>
        <v>0.68522777777777777</v>
      </c>
      <c r="G6939">
        <v>0.39054444444444442</v>
      </c>
      <c r="H6939">
        <v>0.24643333333333334</v>
      </c>
      <c r="I6939">
        <v>0.73926666666666674</v>
      </c>
      <c r="J6939">
        <v>0.73926666666666674</v>
      </c>
    </row>
    <row r="6940" spans="1:10">
      <c r="A6940">
        <f t="shared" si="326"/>
        <v>6939</v>
      </c>
      <c r="B6940" s="1">
        <v>0.69199444433333335</v>
      </c>
      <c r="C6940" s="1">
        <v>0.78667777766666669</v>
      </c>
      <c r="D6940">
        <v>0.6268999999999999</v>
      </c>
      <c r="E6940">
        <f t="shared" si="324"/>
        <v>0.6268999999999999</v>
      </c>
      <c r="F6940">
        <f t="shared" si="325"/>
        <v>0.6268999999999999</v>
      </c>
      <c r="G6940">
        <v>0.33887777777777772</v>
      </c>
      <c r="H6940">
        <v>0.21280000000000002</v>
      </c>
      <c r="I6940">
        <v>0.76717777777777785</v>
      </c>
      <c r="J6940">
        <v>0.76717777777777785</v>
      </c>
    </row>
    <row r="6941" spans="1:10">
      <c r="A6941">
        <f t="shared" si="326"/>
        <v>6940</v>
      </c>
      <c r="B6941" s="1">
        <v>0.84623888899999999</v>
      </c>
      <c r="C6941" s="1">
        <v>0.37410000000000004</v>
      </c>
      <c r="D6941">
        <v>0.70834999999999992</v>
      </c>
      <c r="E6941">
        <f t="shared" si="324"/>
        <v>0.70834999999999992</v>
      </c>
      <c r="F6941">
        <f t="shared" si="325"/>
        <v>0.70834999999999992</v>
      </c>
      <c r="G6941">
        <v>0.19349999999999998</v>
      </c>
      <c r="H6941">
        <v>0.20712777777777777</v>
      </c>
      <c r="I6941">
        <v>0.81904444444444435</v>
      </c>
      <c r="J6941">
        <v>0.81904444444444435</v>
      </c>
    </row>
    <row r="6942" spans="1:10">
      <c r="A6942">
        <f t="shared" si="326"/>
        <v>6941</v>
      </c>
      <c r="B6942" s="1">
        <v>0.83074999999999999</v>
      </c>
      <c r="C6942" s="1">
        <v>9.7244444433333341E-2</v>
      </c>
      <c r="D6942">
        <v>0.62674444444444444</v>
      </c>
      <c r="E6942">
        <f t="shared" si="324"/>
        <v>0.62674444444444444</v>
      </c>
      <c r="F6942">
        <f t="shared" si="325"/>
        <v>0.62674444444444444</v>
      </c>
      <c r="G6942">
        <v>0.23677777777777781</v>
      </c>
      <c r="H6942">
        <v>0.1694</v>
      </c>
      <c r="I6942">
        <v>0.7704333333333333</v>
      </c>
      <c r="J6942">
        <v>0.7704333333333333</v>
      </c>
    </row>
    <row r="6943" spans="1:10">
      <c r="A6943">
        <f t="shared" si="326"/>
        <v>6942</v>
      </c>
      <c r="B6943" s="1">
        <v>0.79063333333333341</v>
      </c>
      <c r="C6943" s="1">
        <v>6.6855555566666655E-2</v>
      </c>
      <c r="D6943">
        <v>0.43905555555555559</v>
      </c>
      <c r="E6943">
        <f t="shared" si="324"/>
        <v>0.43905555555555559</v>
      </c>
      <c r="F6943">
        <f t="shared" si="325"/>
        <v>0.43905555555555559</v>
      </c>
      <c r="G6943">
        <v>0.21064999999999995</v>
      </c>
      <c r="H6943">
        <v>0.21576111111111113</v>
      </c>
      <c r="I6943">
        <v>0.5650277777777778</v>
      </c>
      <c r="J6943">
        <v>0.5650277777777778</v>
      </c>
    </row>
    <row r="6944" spans="1:10">
      <c r="A6944">
        <f t="shared" si="326"/>
        <v>6943</v>
      </c>
      <c r="B6944" s="1">
        <v>0.66649999999999998</v>
      </c>
      <c r="C6944" s="1">
        <v>8.8583333333333333E-2</v>
      </c>
      <c r="D6944">
        <v>0.12870000000000001</v>
      </c>
      <c r="E6944">
        <f t="shared" si="324"/>
        <v>0.12870000000000001</v>
      </c>
      <c r="F6944">
        <f t="shared" si="325"/>
        <v>0.12870000000000001</v>
      </c>
      <c r="G6944">
        <v>9.7066666666666648E-2</v>
      </c>
      <c r="H6944">
        <v>0.20369444444444448</v>
      </c>
      <c r="I6944">
        <v>0.10789999999999998</v>
      </c>
      <c r="J6944">
        <v>0.10789999999999998</v>
      </c>
    </row>
    <row r="6945" spans="1:10">
      <c r="A6945">
        <f t="shared" si="326"/>
        <v>6944</v>
      </c>
      <c r="B6945" s="1">
        <v>0.32430555556666663</v>
      </c>
      <c r="C6945" s="1">
        <v>6.0861111100000004E-2</v>
      </c>
      <c r="D6945">
        <v>3.3488888888888894E-2</v>
      </c>
      <c r="E6945">
        <f t="shared" si="324"/>
        <v>3.3488888888888894E-2</v>
      </c>
      <c r="F6945">
        <f t="shared" si="325"/>
        <v>3.3488888888888894E-2</v>
      </c>
      <c r="G6945">
        <v>0.18685555555555561</v>
      </c>
      <c r="H6945">
        <v>5.4261111111111107E-2</v>
      </c>
      <c r="I6945">
        <v>7.9511111111111116E-2</v>
      </c>
      <c r="J6945">
        <v>7.9511111111111116E-2</v>
      </c>
    </row>
    <row r="6946" spans="1:10">
      <c r="A6946">
        <f t="shared" si="326"/>
        <v>6945</v>
      </c>
      <c r="B6946" s="1">
        <v>0.20238888889999998</v>
      </c>
      <c r="C6946" s="1">
        <v>0.27827222223333331</v>
      </c>
      <c r="D6946">
        <v>0.1158</v>
      </c>
      <c r="E6946">
        <f t="shared" si="324"/>
        <v>0.1158</v>
      </c>
      <c r="F6946">
        <f t="shared" si="325"/>
        <v>0.1158</v>
      </c>
      <c r="G6946">
        <v>8.0500000000000002E-2</v>
      </c>
      <c r="H6946">
        <v>0.29874444444444442</v>
      </c>
      <c r="I6946">
        <v>6.239444444444444E-2</v>
      </c>
      <c r="J6946">
        <v>6.239444444444444E-2</v>
      </c>
    </row>
    <row r="6947" spans="1:10">
      <c r="A6947">
        <f t="shared" si="326"/>
        <v>6946</v>
      </c>
      <c r="B6947" s="1">
        <v>0.17988888889999999</v>
      </c>
      <c r="C6947" s="1">
        <v>0.60398888900000003</v>
      </c>
      <c r="D6947">
        <v>0.23869999999999997</v>
      </c>
      <c r="E6947">
        <f t="shared" si="324"/>
        <v>0.23869999999999997</v>
      </c>
      <c r="F6947">
        <f t="shared" si="325"/>
        <v>0.23869999999999997</v>
      </c>
      <c r="G6947">
        <v>5.9400000000000001E-2</v>
      </c>
      <c r="H6947">
        <v>0.36882777777777775</v>
      </c>
      <c r="I6947">
        <v>0.26022222222222219</v>
      </c>
      <c r="J6947">
        <v>0.26022222222222219</v>
      </c>
    </row>
    <row r="6948" spans="1:10">
      <c r="A6948">
        <f t="shared" si="326"/>
        <v>6947</v>
      </c>
      <c r="B6948" s="1">
        <v>7.0549999999999988E-2</v>
      </c>
      <c r="C6948" s="1">
        <v>0.28311111110000003</v>
      </c>
      <c r="D6948">
        <v>0.41524999999999995</v>
      </c>
      <c r="E6948">
        <f t="shared" si="324"/>
        <v>0.41524999999999995</v>
      </c>
      <c r="F6948">
        <f t="shared" si="325"/>
        <v>0.41524999999999995</v>
      </c>
      <c r="G6948">
        <v>4.4200000000000003E-2</v>
      </c>
      <c r="H6948">
        <v>0.1165611111111111</v>
      </c>
      <c r="I6948">
        <v>0.32446666666666668</v>
      </c>
      <c r="J6948">
        <v>0.32446666666666668</v>
      </c>
    </row>
    <row r="6949" spans="1:10">
      <c r="A6949">
        <f t="shared" si="326"/>
        <v>6948</v>
      </c>
      <c r="B6949" s="1">
        <v>4.4705555566666666E-2</v>
      </c>
      <c r="C6949" s="1">
        <v>0.21302222223333331</v>
      </c>
      <c r="D6949">
        <v>0.38131111111111105</v>
      </c>
      <c r="E6949">
        <f t="shared" si="324"/>
        <v>0.38131111111111105</v>
      </c>
      <c r="F6949">
        <f t="shared" si="325"/>
        <v>0.38131111111111105</v>
      </c>
      <c r="G6949">
        <v>6.5855555555555542E-2</v>
      </c>
      <c r="H6949">
        <v>8.876666666666666E-2</v>
      </c>
      <c r="I6949">
        <v>0.24832222222222219</v>
      </c>
      <c r="J6949">
        <v>0.24832222222222219</v>
      </c>
    </row>
    <row r="6950" spans="1:10">
      <c r="A6950">
        <f t="shared" si="326"/>
        <v>6949</v>
      </c>
      <c r="B6950" s="1">
        <v>1.6961111099999999E-2</v>
      </c>
      <c r="C6950" s="1">
        <v>0.12589444443333334</v>
      </c>
      <c r="D6950">
        <v>0.14683888888888888</v>
      </c>
      <c r="E6950">
        <f t="shared" si="324"/>
        <v>0.14683888888888888</v>
      </c>
      <c r="F6950">
        <f t="shared" si="325"/>
        <v>0.14683888888888888</v>
      </c>
      <c r="G6950">
        <v>0.12956666666666666</v>
      </c>
      <c r="H6950">
        <v>4.3455555555555553E-2</v>
      </c>
      <c r="I6950">
        <v>0.15482777777777779</v>
      </c>
      <c r="J6950">
        <v>0.15482777777777779</v>
      </c>
    </row>
    <row r="6951" spans="1:10">
      <c r="A6951">
        <f t="shared" si="326"/>
        <v>6950</v>
      </c>
      <c r="B6951" s="1">
        <v>0</v>
      </c>
      <c r="C6951" s="1">
        <v>9.7394444433333324E-2</v>
      </c>
      <c r="D6951">
        <v>7.4611111111111114E-2</v>
      </c>
      <c r="E6951">
        <f t="shared" si="324"/>
        <v>7.4611111111111114E-2</v>
      </c>
      <c r="F6951">
        <f t="shared" si="325"/>
        <v>7.4611111111111114E-2</v>
      </c>
      <c r="G6951">
        <v>0.17076111111111111</v>
      </c>
      <c r="H6951">
        <v>4.9783333333333332E-2</v>
      </c>
      <c r="I6951">
        <v>0.1245</v>
      </c>
      <c r="J6951">
        <v>0.1245</v>
      </c>
    </row>
    <row r="6952" spans="1:10">
      <c r="A6952">
        <f t="shared" si="326"/>
        <v>6951</v>
      </c>
      <c r="B6952" s="1">
        <v>1.5972222233333333E-2</v>
      </c>
      <c r="C6952" s="1">
        <v>3.7511111100000001E-2</v>
      </c>
      <c r="D6952">
        <v>2.1327777777777779E-2</v>
      </c>
      <c r="E6952">
        <f t="shared" si="324"/>
        <v>2.1327777777777779E-2</v>
      </c>
      <c r="F6952">
        <f t="shared" si="325"/>
        <v>2.1327777777777779E-2</v>
      </c>
      <c r="G6952">
        <v>0.14193888888888889</v>
      </c>
      <c r="H6952">
        <v>4.6733333333333328E-2</v>
      </c>
      <c r="I6952">
        <v>2.6066666666666665E-2</v>
      </c>
      <c r="J6952">
        <v>2.6066666666666665E-2</v>
      </c>
    </row>
    <row r="6953" spans="1:10">
      <c r="A6953">
        <f t="shared" si="326"/>
        <v>6952</v>
      </c>
      <c r="B6953" s="1">
        <v>2.0833333333333333E-3</v>
      </c>
      <c r="C6953" s="1">
        <v>1.4500000000000001E-2</v>
      </c>
      <c r="D6953">
        <v>1.7155555555555556E-2</v>
      </c>
      <c r="E6953">
        <f t="shared" si="324"/>
        <v>1.7155555555555556E-2</v>
      </c>
      <c r="F6953">
        <f t="shared" si="325"/>
        <v>1.7155555555555556E-2</v>
      </c>
      <c r="G6953">
        <v>0.10237777777777776</v>
      </c>
      <c r="H6953">
        <v>8.2299999999999998E-2</v>
      </c>
      <c r="I6953">
        <v>2.0355555555555554E-2</v>
      </c>
      <c r="J6953">
        <v>2.0355555555555554E-2</v>
      </c>
    </row>
    <row r="6954" spans="1:10">
      <c r="A6954">
        <f t="shared" si="326"/>
        <v>6953</v>
      </c>
      <c r="B6954" s="1">
        <v>1.7222222333333334E-3</v>
      </c>
      <c r="C6954" s="1">
        <v>2.7727777766666666E-2</v>
      </c>
      <c r="D6954">
        <v>9.6388888888888878E-3</v>
      </c>
      <c r="E6954">
        <f t="shared" si="324"/>
        <v>9.6388888888888878E-3</v>
      </c>
      <c r="F6954">
        <f t="shared" si="325"/>
        <v>9.6388888888888878E-3</v>
      </c>
      <c r="G6954">
        <v>7.3372222222222228E-2</v>
      </c>
      <c r="H6954">
        <v>6.8227777777777776E-2</v>
      </c>
      <c r="I6954">
        <v>2.3000000000000003E-2</v>
      </c>
      <c r="J6954">
        <v>2.3000000000000003E-2</v>
      </c>
    </row>
    <row r="6955" spans="1:10">
      <c r="A6955">
        <f t="shared" si="326"/>
        <v>6954</v>
      </c>
      <c r="B6955" s="1">
        <v>1.67611111E-2</v>
      </c>
      <c r="C6955" s="1">
        <v>2.4638888899999999E-2</v>
      </c>
      <c r="D6955">
        <v>0</v>
      </c>
      <c r="E6955">
        <f t="shared" si="324"/>
        <v>0</v>
      </c>
      <c r="F6955">
        <f t="shared" si="325"/>
        <v>0</v>
      </c>
      <c r="G6955">
        <v>4.8294444444444438E-2</v>
      </c>
      <c r="H6955">
        <v>3.0522222222222221E-2</v>
      </c>
      <c r="I6955">
        <v>5.3888888888888888E-4</v>
      </c>
      <c r="J6955">
        <v>5.3888888888888888E-4</v>
      </c>
    </row>
    <row r="6956" spans="1:10">
      <c r="A6956">
        <f t="shared" si="326"/>
        <v>6955</v>
      </c>
      <c r="B6956" s="1">
        <v>1.5294444433333334E-2</v>
      </c>
      <c r="C6956" s="1">
        <v>1.7116666666666665E-2</v>
      </c>
      <c r="D6956">
        <v>0</v>
      </c>
      <c r="E6956">
        <f t="shared" si="324"/>
        <v>0</v>
      </c>
      <c r="F6956">
        <f t="shared" si="325"/>
        <v>0</v>
      </c>
      <c r="G6956">
        <v>4.3627777777777779E-2</v>
      </c>
      <c r="H6956">
        <v>1.0972222222222222E-2</v>
      </c>
      <c r="I6956">
        <v>0</v>
      </c>
      <c r="J6956">
        <v>0</v>
      </c>
    </row>
    <row r="6957" spans="1:10">
      <c r="A6957">
        <f t="shared" si="326"/>
        <v>6956</v>
      </c>
      <c r="B6957" s="1">
        <v>5.7722222333333332E-3</v>
      </c>
      <c r="C6957" s="1">
        <v>7.4472222233333343E-2</v>
      </c>
      <c r="D6957">
        <v>0</v>
      </c>
      <c r="E6957">
        <f t="shared" si="324"/>
        <v>0</v>
      </c>
      <c r="F6957">
        <f t="shared" si="325"/>
        <v>0</v>
      </c>
      <c r="G6957">
        <v>5.7233333333333331E-2</v>
      </c>
      <c r="H6957">
        <v>1.1738888888888886E-2</v>
      </c>
      <c r="I6957">
        <v>0</v>
      </c>
      <c r="J6957">
        <v>0</v>
      </c>
    </row>
    <row r="6958" spans="1:10">
      <c r="A6958">
        <f t="shared" si="326"/>
        <v>6957</v>
      </c>
      <c r="B6958" s="1">
        <v>6.2277777666666662E-3</v>
      </c>
      <c r="C6958" s="1">
        <v>0.21268888889999998</v>
      </c>
      <c r="D6958">
        <v>1.6627777777777776E-2</v>
      </c>
      <c r="E6958">
        <f t="shared" si="324"/>
        <v>1.6627777777777776E-2</v>
      </c>
      <c r="F6958">
        <f t="shared" si="325"/>
        <v>1.6627777777777776E-2</v>
      </c>
      <c r="G6958">
        <v>1.1616666666666666E-2</v>
      </c>
      <c r="H6958">
        <v>4.5355555555555559E-2</v>
      </c>
      <c r="I6958">
        <v>1.1405555555555556E-2</v>
      </c>
      <c r="J6958">
        <v>1.1405555555555556E-2</v>
      </c>
    </row>
    <row r="6959" spans="1:10">
      <c r="A6959">
        <f t="shared" si="326"/>
        <v>6958</v>
      </c>
      <c r="B6959" s="1">
        <v>4.2833333333333334E-3</v>
      </c>
      <c r="C6959" s="1">
        <v>0.21234999999999998</v>
      </c>
      <c r="D6959">
        <v>3.9388888888888893E-3</v>
      </c>
      <c r="E6959">
        <f t="shared" si="324"/>
        <v>3.9388888888888893E-3</v>
      </c>
      <c r="F6959">
        <f t="shared" si="325"/>
        <v>3.9388888888888893E-3</v>
      </c>
      <c r="G6959">
        <v>8.4777777777777785E-3</v>
      </c>
      <c r="H6959">
        <v>6.037222222222223E-2</v>
      </c>
      <c r="I6959">
        <v>8.0888888888888885E-3</v>
      </c>
      <c r="J6959">
        <v>8.0888888888888885E-3</v>
      </c>
    </row>
    <row r="6960" spans="1:10">
      <c r="A6960">
        <f t="shared" si="326"/>
        <v>6959</v>
      </c>
      <c r="B6960" s="1">
        <v>0</v>
      </c>
      <c r="C6960" s="1">
        <v>0.33616111100000001</v>
      </c>
      <c r="D6960">
        <v>2.9705555555555551E-2</v>
      </c>
      <c r="E6960">
        <f t="shared" si="324"/>
        <v>2.9705555555555551E-2</v>
      </c>
      <c r="F6960">
        <f t="shared" si="325"/>
        <v>2.9705555555555551E-2</v>
      </c>
      <c r="G6960">
        <v>1.38E-2</v>
      </c>
      <c r="H6960">
        <v>7.5044444444444441E-2</v>
      </c>
      <c r="I6960">
        <v>3.9944444444444442E-2</v>
      </c>
      <c r="J6960">
        <v>3.9944444444444442E-2</v>
      </c>
    </row>
    <row r="6961" spans="1:10">
      <c r="A6961">
        <f t="shared" si="326"/>
        <v>6960</v>
      </c>
      <c r="B6961" s="1">
        <v>0</v>
      </c>
      <c r="C6961" s="1">
        <v>0.51378333333333337</v>
      </c>
      <c r="D6961">
        <v>2.2816666666666666E-2</v>
      </c>
      <c r="E6961">
        <f t="shared" si="324"/>
        <v>2.2816666666666666E-2</v>
      </c>
      <c r="F6961">
        <f t="shared" si="325"/>
        <v>2.2816666666666666E-2</v>
      </c>
      <c r="G6961">
        <v>9.6555555555555561E-3</v>
      </c>
      <c r="H6961">
        <v>3.7100000000000001E-2</v>
      </c>
      <c r="I6961">
        <v>1.5266666666666668E-2</v>
      </c>
      <c r="J6961">
        <v>1.5266666666666668E-2</v>
      </c>
    </row>
    <row r="6962" spans="1:10">
      <c r="A6962">
        <f t="shared" si="326"/>
        <v>6961</v>
      </c>
      <c r="B6962" s="1">
        <v>0</v>
      </c>
      <c r="C6962" s="1">
        <v>0.53269999999999995</v>
      </c>
      <c r="D6962">
        <v>3.5883333333333337E-2</v>
      </c>
      <c r="E6962">
        <f t="shared" si="324"/>
        <v>3.5883333333333337E-2</v>
      </c>
      <c r="F6962">
        <f t="shared" si="325"/>
        <v>3.5883333333333337E-2</v>
      </c>
      <c r="G6962">
        <v>1.541111111111111E-2</v>
      </c>
      <c r="H6962">
        <v>4.5922222222222218E-2</v>
      </c>
      <c r="I6962">
        <v>2.1138888888888888E-2</v>
      </c>
      <c r="J6962">
        <v>2.1138888888888888E-2</v>
      </c>
    </row>
    <row r="6963" spans="1:10">
      <c r="A6963">
        <f t="shared" si="326"/>
        <v>6962</v>
      </c>
      <c r="B6963" s="1">
        <v>0</v>
      </c>
      <c r="C6963" s="1">
        <v>0.50986111099999998</v>
      </c>
      <c r="D6963">
        <v>1.7044444444444442E-2</v>
      </c>
      <c r="E6963">
        <f t="shared" si="324"/>
        <v>1.7044444444444442E-2</v>
      </c>
      <c r="F6963">
        <f t="shared" si="325"/>
        <v>1.7044444444444442E-2</v>
      </c>
      <c r="G6963">
        <v>1.9833333333333335E-2</v>
      </c>
      <c r="H6963">
        <v>8.2294444444444448E-2</v>
      </c>
      <c r="I6963">
        <v>4.1000000000000003E-3</v>
      </c>
      <c r="J6963">
        <v>4.1000000000000003E-3</v>
      </c>
    </row>
    <row r="6964" spans="1:10">
      <c r="A6964">
        <f t="shared" si="326"/>
        <v>6963</v>
      </c>
      <c r="B6964" s="1">
        <v>0</v>
      </c>
      <c r="C6964" s="1">
        <v>0.50745555566666667</v>
      </c>
      <c r="D6964">
        <v>0</v>
      </c>
      <c r="E6964">
        <f t="shared" si="324"/>
        <v>0</v>
      </c>
      <c r="F6964">
        <f t="shared" si="325"/>
        <v>0</v>
      </c>
      <c r="G6964">
        <v>1.8177777777777779E-2</v>
      </c>
      <c r="H6964">
        <v>3.7416666666666661E-2</v>
      </c>
      <c r="I6964">
        <v>0</v>
      </c>
      <c r="J6964">
        <v>0</v>
      </c>
    </row>
    <row r="6965" spans="1:10">
      <c r="A6965">
        <f t="shared" si="326"/>
        <v>6964</v>
      </c>
      <c r="B6965" s="1">
        <v>0</v>
      </c>
      <c r="C6965" s="1">
        <v>0.46603333333333335</v>
      </c>
      <c r="D6965">
        <v>0</v>
      </c>
      <c r="E6965">
        <f t="shared" si="324"/>
        <v>0</v>
      </c>
      <c r="F6965">
        <f t="shared" si="325"/>
        <v>0</v>
      </c>
      <c r="G6965">
        <v>2.2844444444444445E-2</v>
      </c>
      <c r="H6965">
        <v>2.246666666666667E-2</v>
      </c>
      <c r="I6965">
        <v>0</v>
      </c>
      <c r="J6965">
        <v>0</v>
      </c>
    </row>
    <row r="6966" spans="1:10">
      <c r="A6966">
        <f t="shared" si="326"/>
        <v>6965</v>
      </c>
      <c r="B6966" s="1">
        <v>0</v>
      </c>
      <c r="C6966" s="1">
        <v>0.34322777766666668</v>
      </c>
      <c r="D6966">
        <v>0</v>
      </c>
      <c r="E6966">
        <f t="shared" si="324"/>
        <v>0</v>
      </c>
      <c r="F6966">
        <f t="shared" si="325"/>
        <v>0</v>
      </c>
      <c r="G6966">
        <v>2.1027777777777774E-2</v>
      </c>
      <c r="H6966">
        <v>0</v>
      </c>
      <c r="I6966">
        <v>0</v>
      </c>
      <c r="J6966">
        <v>0</v>
      </c>
    </row>
    <row r="6967" spans="1:10">
      <c r="A6967">
        <f t="shared" si="326"/>
        <v>6966</v>
      </c>
      <c r="B6967" s="1">
        <v>0</v>
      </c>
      <c r="C6967" s="1">
        <v>0.46616666666666667</v>
      </c>
      <c r="D6967">
        <v>0</v>
      </c>
      <c r="E6967">
        <f t="shared" si="324"/>
        <v>0</v>
      </c>
      <c r="F6967">
        <f t="shared" si="325"/>
        <v>0</v>
      </c>
      <c r="G6967">
        <v>0</v>
      </c>
      <c r="H6967">
        <v>0</v>
      </c>
      <c r="I6967">
        <v>0</v>
      </c>
      <c r="J6967">
        <v>0</v>
      </c>
    </row>
    <row r="6968" spans="1:10">
      <c r="A6968">
        <f t="shared" si="326"/>
        <v>6967</v>
      </c>
      <c r="B6968" s="1">
        <v>0</v>
      </c>
      <c r="C6968" s="1">
        <v>0.35225000000000001</v>
      </c>
      <c r="D6968">
        <v>0</v>
      </c>
      <c r="E6968">
        <f t="shared" si="324"/>
        <v>0</v>
      </c>
      <c r="F6968">
        <f t="shared" si="325"/>
        <v>0</v>
      </c>
      <c r="G6968">
        <v>0</v>
      </c>
      <c r="H6968">
        <v>0</v>
      </c>
      <c r="I6968">
        <v>0</v>
      </c>
      <c r="J6968">
        <v>0</v>
      </c>
    </row>
    <row r="6969" spans="1:10">
      <c r="A6969">
        <f t="shared" si="326"/>
        <v>6968</v>
      </c>
      <c r="B6969" s="1">
        <v>0</v>
      </c>
      <c r="C6969" s="1">
        <v>0.27478333333333332</v>
      </c>
      <c r="D6969">
        <v>0</v>
      </c>
      <c r="E6969">
        <f t="shared" si="324"/>
        <v>0</v>
      </c>
      <c r="F6969">
        <f t="shared" si="325"/>
        <v>0</v>
      </c>
      <c r="G6969">
        <v>0</v>
      </c>
      <c r="H6969">
        <v>0</v>
      </c>
      <c r="I6969">
        <v>4.3499999999999988E-3</v>
      </c>
      <c r="J6969">
        <v>4.3499999999999988E-3</v>
      </c>
    </row>
    <row r="6970" spans="1:10">
      <c r="A6970">
        <f t="shared" si="326"/>
        <v>6969</v>
      </c>
      <c r="B6970" s="1">
        <v>0</v>
      </c>
      <c r="C6970" s="1">
        <v>0.28684444443333335</v>
      </c>
      <c r="D6970">
        <v>7.222222222222223E-4</v>
      </c>
      <c r="E6970">
        <f t="shared" si="324"/>
        <v>7.222222222222223E-4</v>
      </c>
      <c r="F6970">
        <f t="shared" si="325"/>
        <v>7.222222222222223E-4</v>
      </c>
      <c r="G6970">
        <v>2.8622222222222223E-2</v>
      </c>
      <c r="H6970">
        <v>0</v>
      </c>
      <c r="I6970">
        <v>7.2222222222222219E-5</v>
      </c>
      <c r="J6970">
        <v>7.2222222222222219E-5</v>
      </c>
    </row>
    <row r="6971" spans="1:10">
      <c r="A6971">
        <f t="shared" si="326"/>
        <v>6970</v>
      </c>
      <c r="B6971" s="1">
        <v>0</v>
      </c>
      <c r="C6971" s="1">
        <v>0.38313333333333333</v>
      </c>
      <c r="D6971">
        <v>0</v>
      </c>
      <c r="E6971">
        <f t="shared" si="324"/>
        <v>0</v>
      </c>
      <c r="F6971">
        <f t="shared" si="325"/>
        <v>0</v>
      </c>
      <c r="G6971">
        <v>6.1527777777777772E-2</v>
      </c>
      <c r="H6971">
        <v>1.3611111111111111E-3</v>
      </c>
      <c r="I6971">
        <v>0</v>
      </c>
      <c r="J6971">
        <v>0</v>
      </c>
    </row>
    <row r="6972" spans="1:10">
      <c r="A6972">
        <f t="shared" si="326"/>
        <v>6971</v>
      </c>
      <c r="B6972" s="1">
        <v>0</v>
      </c>
      <c r="C6972" s="1">
        <v>0.50048333333333328</v>
      </c>
      <c r="D6972">
        <v>0</v>
      </c>
      <c r="E6972">
        <f t="shared" si="324"/>
        <v>0</v>
      </c>
      <c r="F6972">
        <f t="shared" si="325"/>
        <v>0</v>
      </c>
      <c r="G6972">
        <v>2.8899999999999999E-2</v>
      </c>
      <c r="H6972">
        <v>8.4111111111111123E-3</v>
      </c>
      <c r="I6972">
        <v>3.4111111111111109E-3</v>
      </c>
      <c r="J6972">
        <v>3.4111111111111109E-3</v>
      </c>
    </row>
    <row r="6973" spans="1:10">
      <c r="A6973">
        <f t="shared" si="326"/>
        <v>6972</v>
      </c>
      <c r="B6973" s="1">
        <v>1.7244444433333332E-2</v>
      </c>
      <c r="C6973" s="1">
        <v>0.4886777776666667</v>
      </c>
      <c r="D6973">
        <v>0</v>
      </c>
      <c r="E6973">
        <f t="shared" si="324"/>
        <v>0</v>
      </c>
      <c r="F6973">
        <f t="shared" si="325"/>
        <v>0</v>
      </c>
      <c r="G6973">
        <v>4.0555555555555554E-4</v>
      </c>
      <c r="H6973">
        <v>9.9388888888888895E-3</v>
      </c>
      <c r="I6973">
        <v>1.4455555555555555E-2</v>
      </c>
      <c r="J6973">
        <v>1.4455555555555555E-2</v>
      </c>
    </row>
    <row r="6974" spans="1:10">
      <c r="A6974">
        <f t="shared" si="326"/>
        <v>6973</v>
      </c>
      <c r="B6974" s="1">
        <v>6.5461111099999997E-2</v>
      </c>
      <c r="C6974" s="1">
        <v>0.38986666666666664</v>
      </c>
      <c r="D6974">
        <v>1.3666666666666664E-2</v>
      </c>
      <c r="E6974">
        <f t="shared" si="324"/>
        <v>1.3666666666666664E-2</v>
      </c>
      <c r="F6974">
        <f t="shared" si="325"/>
        <v>1.3666666666666664E-2</v>
      </c>
      <c r="G6974">
        <v>1.3938888888888888E-2</v>
      </c>
      <c r="H6974">
        <v>2.2766666666666664E-2</v>
      </c>
      <c r="I6974">
        <v>1.3627777777777777E-2</v>
      </c>
      <c r="J6974">
        <v>1.3627777777777777E-2</v>
      </c>
    </row>
    <row r="6975" spans="1:10">
      <c r="A6975">
        <f t="shared" si="326"/>
        <v>6974</v>
      </c>
      <c r="B6975" s="1">
        <v>0.10825555556666666</v>
      </c>
      <c r="C6975" s="1">
        <v>0.30909999999999999</v>
      </c>
      <c r="D6975">
        <v>3.7622222222222224E-2</v>
      </c>
      <c r="E6975">
        <f t="shared" si="324"/>
        <v>3.7622222222222224E-2</v>
      </c>
      <c r="F6975">
        <f t="shared" si="325"/>
        <v>3.7622222222222224E-2</v>
      </c>
      <c r="G6975">
        <v>4.6372222222222231E-2</v>
      </c>
      <c r="H6975">
        <v>1.4111111111111111E-2</v>
      </c>
      <c r="I6975">
        <v>3.5005555555555554E-2</v>
      </c>
      <c r="J6975">
        <v>3.5005555555555554E-2</v>
      </c>
    </row>
    <row r="6976" spans="1:10">
      <c r="A6976">
        <f t="shared" si="326"/>
        <v>6975</v>
      </c>
      <c r="B6976" s="1">
        <v>0.18258333333333335</v>
      </c>
      <c r="C6976" s="1">
        <v>0.34206666666666669</v>
      </c>
      <c r="D6976">
        <v>0.11697222222222223</v>
      </c>
      <c r="E6976">
        <f t="shared" si="324"/>
        <v>0.11697222222222223</v>
      </c>
      <c r="F6976">
        <f t="shared" si="325"/>
        <v>0.11697222222222223</v>
      </c>
      <c r="G6976">
        <v>8.3377777777777773E-2</v>
      </c>
      <c r="H6976">
        <v>2.7883333333333333E-2</v>
      </c>
      <c r="I6976">
        <v>0.14837777777777778</v>
      </c>
      <c r="J6976">
        <v>0.14837777777777778</v>
      </c>
    </row>
    <row r="6977" spans="1:10">
      <c r="A6977">
        <f t="shared" si="326"/>
        <v>6976</v>
      </c>
      <c r="B6977" s="1">
        <v>0.17255000000000001</v>
      </c>
      <c r="C6977" s="1">
        <v>0.29702777776666667</v>
      </c>
      <c r="D6977">
        <v>0.20805555555555555</v>
      </c>
      <c r="E6977">
        <f t="shared" si="324"/>
        <v>0.20805555555555555</v>
      </c>
      <c r="F6977">
        <f t="shared" si="325"/>
        <v>0.20805555555555555</v>
      </c>
      <c r="G6977">
        <v>0.1687888888888889</v>
      </c>
      <c r="H6977">
        <v>1.7972222222222223E-2</v>
      </c>
      <c r="I6977">
        <v>0.23313888888888892</v>
      </c>
      <c r="J6977">
        <v>0.23313888888888892</v>
      </c>
    </row>
    <row r="6978" spans="1:10">
      <c r="A6978">
        <f t="shared" si="326"/>
        <v>6977</v>
      </c>
      <c r="B6978" s="1">
        <v>0.22514444443333334</v>
      </c>
      <c r="C6978" s="1">
        <v>0.36015000000000003</v>
      </c>
      <c r="D6978">
        <v>0.12710000000000002</v>
      </c>
      <c r="E6978">
        <f t="shared" si="324"/>
        <v>0.12710000000000002</v>
      </c>
      <c r="F6978">
        <f t="shared" si="325"/>
        <v>0.12710000000000002</v>
      </c>
      <c r="G6978">
        <v>0.25754444444444441</v>
      </c>
      <c r="H6978">
        <v>9.6166666666666657E-3</v>
      </c>
      <c r="I6978">
        <v>0.15587222222222222</v>
      </c>
      <c r="J6978">
        <v>0.15587222222222222</v>
      </c>
    </row>
    <row r="6979" spans="1:10">
      <c r="A6979">
        <f t="shared" si="326"/>
        <v>6978</v>
      </c>
      <c r="B6979" s="1">
        <v>0.25188333333333335</v>
      </c>
      <c r="C6979" s="1">
        <v>0.41901111099999999</v>
      </c>
      <c r="D6979">
        <v>0.12448333333333333</v>
      </c>
      <c r="E6979">
        <f t="shared" ref="E6979:E7042" si="327">D6979</f>
        <v>0.12448333333333333</v>
      </c>
      <c r="F6979">
        <f t="shared" ref="F6979:F7042" si="328">D6979</f>
        <v>0.12448333333333333</v>
      </c>
      <c r="G6979">
        <v>0.13147222222222224</v>
      </c>
      <c r="H6979">
        <v>6.0388888888888888E-3</v>
      </c>
      <c r="I6979">
        <v>6.9672222222222219E-2</v>
      </c>
      <c r="J6979">
        <v>6.9672222222222219E-2</v>
      </c>
    </row>
    <row r="6980" spans="1:10">
      <c r="A6980">
        <f t="shared" ref="A6980:A7043" si="329">A6979+1</f>
        <v>6979</v>
      </c>
      <c r="B6980" s="1">
        <v>0.29859444443333333</v>
      </c>
      <c r="C6980" s="1">
        <v>0.25075555556666668</v>
      </c>
      <c r="D6980">
        <v>0.14496111111111107</v>
      </c>
      <c r="E6980">
        <f t="shared" si="327"/>
        <v>0.14496111111111107</v>
      </c>
      <c r="F6980">
        <f t="shared" si="328"/>
        <v>0.14496111111111107</v>
      </c>
      <c r="G6980">
        <v>3.9694444444444449E-2</v>
      </c>
      <c r="H6980">
        <v>0</v>
      </c>
      <c r="I6980">
        <v>6.3666666666666677E-2</v>
      </c>
      <c r="J6980">
        <v>6.3666666666666677E-2</v>
      </c>
    </row>
    <row r="6981" spans="1:10">
      <c r="A6981">
        <f t="shared" si="329"/>
        <v>6980</v>
      </c>
      <c r="B6981" s="1">
        <v>0.35207777766666665</v>
      </c>
      <c r="C6981" s="1">
        <v>0.62312222233333325</v>
      </c>
      <c r="D6981">
        <v>0.12817777777777778</v>
      </c>
      <c r="E6981">
        <f t="shared" si="327"/>
        <v>0.12817777777777778</v>
      </c>
      <c r="F6981">
        <f t="shared" si="328"/>
        <v>0.12817777777777778</v>
      </c>
      <c r="G6981">
        <v>6.3399999999999998E-2</v>
      </c>
      <c r="H6981">
        <v>5.6444444444444441E-3</v>
      </c>
      <c r="I6981">
        <v>0.11374444444444444</v>
      </c>
      <c r="J6981">
        <v>0.11374444444444444</v>
      </c>
    </row>
    <row r="6982" spans="1:10">
      <c r="A6982">
        <f t="shared" si="329"/>
        <v>6981</v>
      </c>
      <c r="B6982" s="1">
        <v>0.41915555566666662</v>
      </c>
      <c r="C6982" s="1">
        <v>0.62447777766666657</v>
      </c>
      <c r="D6982">
        <v>0.1013611111111111</v>
      </c>
      <c r="E6982">
        <f t="shared" si="327"/>
        <v>0.1013611111111111</v>
      </c>
      <c r="F6982">
        <f t="shared" si="328"/>
        <v>0.1013611111111111</v>
      </c>
      <c r="G6982">
        <v>0.14531666666666665</v>
      </c>
      <c r="H6982">
        <v>5.0444444444444445E-2</v>
      </c>
      <c r="I6982">
        <v>0.13769444444444442</v>
      </c>
      <c r="J6982">
        <v>0.13769444444444442</v>
      </c>
    </row>
    <row r="6983" spans="1:10">
      <c r="A6983">
        <f t="shared" si="329"/>
        <v>6982</v>
      </c>
      <c r="B6983" s="1">
        <v>0.51503333333333334</v>
      </c>
      <c r="C6983" s="1">
        <v>0.58684999999999998</v>
      </c>
      <c r="D6983">
        <v>0.25396111111111108</v>
      </c>
      <c r="E6983">
        <f t="shared" si="327"/>
        <v>0.25396111111111108</v>
      </c>
      <c r="F6983">
        <f t="shared" si="328"/>
        <v>0.25396111111111108</v>
      </c>
      <c r="G6983">
        <v>0.33507777777777775</v>
      </c>
      <c r="H6983">
        <v>0.14572777777777779</v>
      </c>
      <c r="I6983">
        <v>0.2064111111111111</v>
      </c>
      <c r="J6983">
        <v>0.2064111111111111</v>
      </c>
    </row>
    <row r="6984" spans="1:10">
      <c r="A6984">
        <f t="shared" si="329"/>
        <v>6983</v>
      </c>
      <c r="B6984" s="1">
        <v>0.63906666666666667</v>
      </c>
      <c r="C6984" s="1">
        <v>0.65067222233333333</v>
      </c>
      <c r="D6984">
        <v>0.34483888888888886</v>
      </c>
      <c r="E6984">
        <f t="shared" si="327"/>
        <v>0.34483888888888886</v>
      </c>
      <c r="F6984">
        <f t="shared" si="328"/>
        <v>0.34483888888888886</v>
      </c>
      <c r="G6984">
        <v>0.29340555555555553</v>
      </c>
      <c r="H6984">
        <v>0.30662222222222218</v>
      </c>
      <c r="I6984">
        <v>0.23115555555555553</v>
      </c>
      <c r="J6984">
        <v>0.23115555555555553</v>
      </c>
    </row>
    <row r="6985" spans="1:10">
      <c r="A6985">
        <f t="shared" si="329"/>
        <v>6984</v>
      </c>
      <c r="B6985" s="1">
        <v>0.50429444433333337</v>
      </c>
      <c r="C6985" s="1">
        <v>0.53966666666666674</v>
      </c>
      <c r="D6985">
        <v>0.3968666666666667</v>
      </c>
      <c r="E6985">
        <f t="shared" si="327"/>
        <v>0.3968666666666667</v>
      </c>
      <c r="F6985">
        <f t="shared" si="328"/>
        <v>0.3968666666666667</v>
      </c>
      <c r="G6985">
        <v>0.17722777777777779</v>
      </c>
      <c r="H6985">
        <v>0.27455555555555555</v>
      </c>
      <c r="I6985">
        <v>0.34803888888888884</v>
      </c>
      <c r="J6985">
        <v>0.34803888888888884</v>
      </c>
    </row>
    <row r="6986" spans="1:10">
      <c r="A6986">
        <f t="shared" si="329"/>
        <v>6985</v>
      </c>
      <c r="B6986" s="1">
        <v>0.77938888900000003</v>
      </c>
      <c r="C6986" s="1">
        <v>0.49549444433333334</v>
      </c>
      <c r="D6986">
        <v>0.46202222222222222</v>
      </c>
      <c r="E6986">
        <f t="shared" si="327"/>
        <v>0.46202222222222222</v>
      </c>
      <c r="F6986">
        <f t="shared" si="328"/>
        <v>0.46202222222222222</v>
      </c>
      <c r="G6986">
        <v>0.15304444444444446</v>
      </c>
      <c r="H6986">
        <v>0.34373888888888887</v>
      </c>
      <c r="I6986">
        <v>0.44034444444444443</v>
      </c>
      <c r="J6986">
        <v>0.44034444444444443</v>
      </c>
    </row>
    <row r="6987" spans="1:10">
      <c r="A6987">
        <f t="shared" si="329"/>
        <v>6986</v>
      </c>
      <c r="B6987" s="1">
        <v>0.74301666666666677</v>
      </c>
      <c r="C6987" s="1">
        <v>0.43285555566666667</v>
      </c>
      <c r="D6987">
        <v>0.62832222222222223</v>
      </c>
      <c r="E6987">
        <f t="shared" si="327"/>
        <v>0.62832222222222223</v>
      </c>
      <c r="F6987">
        <f t="shared" si="328"/>
        <v>0.62832222222222223</v>
      </c>
      <c r="G6987">
        <v>0.12517777777777778</v>
      </c>
      <c r="H6987">
        <v>0.46328333333333327</v>
      </c>
      <c r="I6987">
        <v>0.56320555555555563</v>
      </c>
      <c r="J6987">
        <v>0.56320555555555563</v>
      </c>
    </row>
    <row r="6988" spans="1:10">
      <c r="A6988">
        <f t="shared" si="329"/>
        <v>6987</v>
      </c>
      <c r="B6988" s="1">
        <v>0.83771666666666667</v>
      </c>
      <c r="C6988" s="1">
        <v>0.55536666666666668</v>
      </c>
      <c r="D6988">
        <v>0.74423888888888901</v>
      </c>
      <c r="E6988">
        <f t="shared" si="327"/>
        <v>0.74423888888888901</v>
      </c>
      <c r="F6988">
        <f t="shared" si="328"/>
        <v>0.74423888888888901</v>
      </c>
      <c r="G6988">
        <v>0.75039444444444436</v>
      </c>
      <c r="H6988">
        <v>0.59699999999999998</v>
      </c>
      <c r="I6988">
        <v>0.7652444444444445</v>
      </c>
      <c r="J6988">
        <v>0.7652444444444445</v>
      </c>
    </row>
    <row r="6989" spans="1:10">
      <c r="A6989">
        <f t="shared" si="329"/>
        <v>6988</v>
      </c>
      <c r="B6989" s="1">
        <v>0.95921111100000001</v>
      </c>
      <c r="C6989" s="1">
        <v>0.47592222233333337</v>
      </c>
      <c r="D6989">
        <v>0.5588777777777777</v>
      </c>
      <c r="E6989">
        <f t="shared" si="327"/>
        <v>0.5588777777777777</v>
      </c>
      <c r="F6989">
        <f t="shared" si="328"/>
        <v>0.5588777777777777</v>
      </c>
      <c r="G6989">
        <v>0.97856666666666681</v>
      </c>
      <c r="H6989">
        <v>0.58863888888888893</v>
      </c>
      <c r="I6989">
        <v>0.70118888888888875</v>
      </c>
      <c r="J6989">
        <v>0.70118888888888875</v>
      </c>
    </row>
    <row r="6990" spans="1:10">
      <c r="A6990">
        <f t="shared" si="329"/>
        <v>6989</v>
      </c>
      <c r="B6990" s="1">
        <v>0.96451111099999998</v>
      </c>
      <c r="C6990" s="1">
        <v>0.463811111</v>
      </c>
      <c r="D6990">
        <v>0.35418888888888883</v>
      </c>
      <c r="E6990">
        <f t="shared" si="327"/>
        <v>0.35418888888888883</v>
      </c>
      <c r="F6990">
        <f t="shared" si="328"/>
        <v>0.35418888888888883</v>
      </c>
      <c r="G6990">
        <v>0.96107222222222222</v>
      </c>
      <c r="H6990">
        <v>0.35703333333333337</v>
      </c>
      <c r="I6990">
        <v>0.47743333333333327</v>
      </c>
      <c r="J6990">
        <v>0.47743333333333327</v>
      </c>
    </row>
    <row r="6991" spans="1:10">
      <c r="A6991">
        <f t="shared" si="329"/>
        <v>6990</v>
      </c>
      <c r="B6991" s="1">
        <v>0.97945000000000004</v>
      </c>
      <c r="C6991" s="1">
        <v>0.40821666666666662</v>
      </c>
      <c r="D6991">
        <v>0.35905555555555557</v>
      </c>
      <c r="E6991">
        <f t="shared" si="327"/>
        <v>0.35905555555555557</v>
      </c>
      <c r="F6991">
        <f t="shared" si="328"/>
        <v>0.35905555555555557</v>
      </c>
      <c r="G6991">
        <v>0.97278888888888893</v>
      </c>
      <c r="H6991">
        <v>0.40174444444444452</v>
      </c>
      <c r="I6991">
        <v>0.44325555555555557</v>
      </c>
      <c r="J6991">
        <v>0.44325555555555557</v>
      </c>
    </row>
    <row r="6992" spans="1:10">
      <c r="A6992">
        <f t="shared" si="329"/>
        <v>6991</v>
      </c>
      <c r="B6992" s="1">
        <v>0.99447222233333332</v>
      </c>
      <c r="C6992" s="1">
        <v>0.377061111</v>
      </c>
      <c r="D6992">
        <v>0.57358888888888881</v>
      </c>
      <c r="E6992">
        <f t="shared" si="327"/>
        <v>0.57358888888888881</v>
      </c>
      <c r="F6992">
        <f t="shared" si="328"/>
        <v>0.57358888888888881</v>
      </c>
      <c r="G6992">
        <v>0.98847222222222231</v>
      </c>
      <c r="H6992">
        <v>0.50811666666666666</v>
      </c>
      <c r="I6992">
        <v>0.42996666666666666</v>
      </c>
      <c r="J6992">
        <v>0.42996666666666666</v>
      </c>
    </row>
    <row r="6993" spans="1:10">
      <c r="A6993">
        <f t="shared" si="329"/>
        <v>6992</v>
      </c>
      <c r="B6993" s="1">
        <v>0.99220555566666668</v>
      </c>
      <c r="C6993" s="1">
        <v>0.50392222233333339</v>
      </c>
      <c r="D6993">
        <v>0.36055555555555563</v>
      </c>
      <c r="E6993">
        <f t="shared" si="327"/>
        <v>0.36055555555555563</v>
      </c>
      <c r="F6993">
        <f t="shared" si="328"/>
        <v>0.36055555555555563</v>
      </c>
      <c r="G6993">
        <v>0.98351666666666659</v>
      </c>
      <c r="H6993">
        <v>0.33745555555555556</v>
      </c>
      <c r="I6993">
        <v>0.36991111111111113</v>
      </c>
      <c r="J6993">
        <v>0.36991111111111113</v>
      </c>
    </row>
    <row r="6994" spans="1:10">
      <c r="A6994">
        <f t="shared" si="329"/>
        <v>6993</v>
      </c>
      <c r="B6994" s="1">
        <v>0.99453888899999998</v>
      </c>
      <c r="C6994" s="1">
        <v>0.34956666666666669</v>
      </c>
      <c r="D6994">
        <v>0.42376666666666662</v>
      </c>
      <c r="E6994">
        <f t="shared" si="327"/>
        <v>0.42376666666666662</v>
      </c>
      <c r="F6994">
        <f t="shared" si="328"/>
        <v>0.42376666666666662</v>
      </c>
      <c r="G6994">
        <v>0.95611111111111113</v>
      </c>
      <c r="H6994">
        <v>0.29181111111111113</v>
      </c>
      <c r="I6994">
        <v>0.33963888888888888</v>
      </c>
      <c r="J6994">
        <v>0.33963888888888888</v>
      </c>
    </row>
    <row r="6995" spans="1:10">
      <c r="A6995">
        <f t="shared" si="329"/>
        <v>6994</v>
      </c>
      <c r="B6995" s="1">
        <v>0.98419444433333336</v>
      </c>
      <c r="C6995" s="1">
        <v>0.16896111109999998</v>
      </c>
      <c r="D6995">
        <v>0.42554444444444445</v>
      </c>
      <c r="E6995">
        <f t="shared" si="327"/>
        <v>0.42554444444444445</v>
      </c>
      <c r="F6995">
        <f t="shared" si="328"/>
        <v>0.42554444444444445</v>
      </c>
      <c r="G6995">
        <v>0.93291111111111136</v>
      </c>
      <c r="H6995">
        <v>0.37658333333333333</v>
      </c>
      <c r="I6995">
        <v>0.2756555555555556</v>
      </c>
      <c r="J6995">
        <v>0.2756555555555556</v>
      </c>
    </row>
    <row r="6996" spans="1:10">
      <c r="A6996">
        <f t="shared" si="329"/>
        <v>6995</v>
      </c>
      <c r="B6996" s="1">
        <v>0.98197777766666661</v>
      </c>
      <c r="C6996" s="1">
        <v>0.18665000000000001</v>
      </c>
      <c r="D6996">
        <v>0.65650555555555556</v>
      </c>
      <c r="E6996">
        <f t="shared" si="327"/>
        <v>0.65650555555555556</v>
      </c>
      <c r="F6996">
        <f t="shared" si="328"/>
        <v>0.65650555555555556</v>
      </c>
      <c r="G6996">
        <v>0.26099999999999995</v>
      </c>
      <c r="H6996">
        <v>0.31695000000000001</v>
      </c>
      <c r="I6996">
        <v>0.42468888888888895</v>
      </c>
      <c r="J6996">
        <v>0.42468888888888895</v>
      </c>
    </row>
    <row r="6997" spans="1:10">
      <c r="A6997">
        <f t="shared" si="329"/>
        <v>6996</v>
      </c>
      <c r="B6997" s="1">
        <v>0.96877222233333338</v>
      </c>
      <c r="C6997" s="1">
        <v>0.23107777776666666</v>
      </c>
      <c r="D6997">
        <v>0.77575555555555553</v>
      </c>
      <c r="E6997">
        <f t="shared" si="327"/>
        <v>0.77575555555555553</v>
      </c>
      <c r="F6997">
        <f t="shared" si="328"/>
        <v>0.77575555555555553</v>
      </c>
      <c r="G6997">
        <v>2.9644444444444449E-2</v>
      </c>
      <c r="H6997">
        <v>0.58478888888888902</v>
      </c>
      <c r="I6997">
        <v>0.64665555555555554</v>
      </c>
      <c r="J6997">
        <v>0.64665555555555554</v>
      </c>
    </row>
    <row r="6998" spans="1:10">
      <c r="A6998">
        <f t="shared" si="329"/>
        <v>6997</v>
      </c>
      <c r="B6998" s="1">
        <v>0.99730555566666668</v>
      </c>
      <c r="C6998" s="1">
        <v>0.32427777776666666</v>
      </c>
      <c r="D6998">
        <v>0.73989444444444452</v>
      </c>
      <c r="E6998">
        <f t="shared" si="327"/>
        <v>0.73989444444444452</v>
      </c>
      <c r="F6998">
        <f t="shared" si="328"/>
        <v>0.73989444444444452</v>
      </c>
      <c r="G6998">
        <v>3.974444444444445E-2</v>
      </c>
      <c r="H6998">
        <v>0.75637222222222211</v>
      </c>
      <c r="I6998">
        <v>0.46280555555555553</v>
      </c>
      <c r="J6998">
        <v>0.46280555555555553</v>
      </c>
    </row>
    <row r="6999" spans="1:10">
      <c r="A6999">
        <f t="shared" si="329"/>
        <v>6998</v>
      </c>
      <c r="B6999" s="1">
        <v>0.99409999999999998</v>
      </c>
      <c r="C6999" s="1">
        <v>0.33678333333333332</v>
      </c>
      <c r="D6999">
        <v>0.72088333333333343</v>
      </c>
      <c r="E6999">
        <f t="shared" si="327"/>
        <v>0.72088333333333343</v>
      </c>
      <c r="F6999">
        <f t="shared" si="328"/>
        <v>0.72088333333333343</v>
      </c>
      <c r="G6999">
        <v>7.958888888888889E-2</v>
      </c>
      <c r="H6999">
        <v>0.67302777777777767</v>
      </c>
      <c r="I6999">
        <v>0.36840000000000001</v>
      </c>
      <c r="J6999">
        <v>0.36840000000000001</v>
      </c>
    </row>
    <row r="7000" spans="1:10">
      <c r="A7000">
        <f t="shared" si="329"/>
        <v>6999</v>
      </c>
      <c r="B7000" s="1">
        <v>0.99702777766666661</v>
      </c>
      <c r="C7000" s="1">
        <v>0.21326666666666666</v>
      </c>
      <c r="D7000">
        <v>0.7897222222222221</v>
      </c>
      <c r="E7000">
        <f t="shared" si="327"/>
        <v>0.7897222222222221</v>
      </c>
      <c r="F7000">
        <f t="shared" si="328"/>
        <v>0.7897222222222221</v>
      </c>
      <c r="G7000">
        <v>0.63201111111111119</v>
      </c>
      <c r="H7000">
        <v>0.76851111111111114</v>
      </c>
      <c r="I7000">
        <v>0.46218888888888893</v>
      </c>
      <c r="J7000">
        <v>0.46218888888888893</v>
      </c>
    </row>
    <row r="7001" spans="1:10">
      <c r="A7001">
        <f t="shared" si="329"/>
        <v>7000</v>
      </c>
      <c r="B7001" s="1">
        <v>0.99559444433333333</v>
      </c>
      <c r="C7001" s="1">
        <v>0.14280555556666666</v>
      </c>
      <c r="D7001">
        <v>0.62319999999999998</v>
      </c>
      <c r="E7001">
        <f t="shared" si="327"/>
        <v>0.62319999999999998</v>
      </c>
      <c r="F7001">
        <f t="shared" si="328"/>
        <v>0.62319999999999998</v>
      </c>
      <c r="G7001">
        <v>0.98634444444444447</v>
      </c>
      <c r="H7001">
        <v>0.91987777777777779</v>
      </c>
      <c r="I7001">
        <v>0.37897777777777775</v>
      </c>
      <c r="J7001">
        <v>0.37897777777777775</v>
      </c>
    </row>
    <row r="7002" spans="1:10">
      <c r="A7002">
        <f t="shared" si="329"/>
        <v>7001</v>
      </c>
      <c r="B7002" s="1">
        <v>0.99462777766666666</v>
      </c>
      <c r="C7002" s="1">
        <v>4.7072222233333329E-2</v>
      </c>
      <c r="D7002">
        <v>0.66574999999999995</v>
      </c>
      <c r="E7002">
        <f t="shared" si="327"/>
        <v>0.66574999999999995</v>
      </c>
      <c r="F7002">
        <f t="shared" si="328"/>
        <v>0.66574999999999995</v>
      </c>
      <c r="G7002">
        <v>0.98863333333333336</v>
      </c>
      <c r="H7002">
        <v>0.75419444444444439</v>
      </c>
      <c r="I7002">
        <v>0.4679888888888889</v>
      </c>
      <c r="J7002">
        <v>0.4679888888888889</v>
      </c>
    </row>
    <row r="7003" spans="1:10">
      <c r="A7003">
        <f t="shared" si="329"/>
        <v>7002</v>
      </c>
      <c r="B7003" s="1">
        <v>0.98062777766666664</v>
      </c>
      <c r="C7003" s="1">
        <v>6.4000000000000003E-3</v>
      </c>
      <c r="D7003">
        <v>0.49245555555555554</v>
      </c>
      <c r="E7003">
        <f t="shared" si="327"/>
        <v>0.49245555555555554</v>
      </c>
      <c r="F7003">
        <f t="shared" si="328"/>
        <v>0.49245555555555554</v>
      </c>
      <c r="G7003">
        <v>0.98481111111111097</v>
      </c>
      <c r="H7003">
        <v>0.88906111111111119</v>
      </c>
      <c r="I7003">
        <v>0.35566666666666669</v>
      </c>
      <c r="J7003">
        <v>0.35566666666666669</v>
      </c>
    </row>
    <row r="7004" spans="1:10">
      <c r="A7004">
        <f t="shared" si="329"/>
        <v>7003</v>
      </c>
      <c r="B7004" s="1">
        <v>0.98946666666666672</v>
      </c>
      <c r="C7004" s="1">
        <v>7.2888889000000002E-3</v>
      </c>
      <c r="D7004">
        <v>0.48046111111111106</v>
      </c>
      <c r="E7004">
        <f t="shared" si="327"/>
        <v>0.48046111111111106</v>
      </c>
      <c r="F7004">
        <f t="shared" si="328"/>
        <v>0.48046111111111106</v>
      </c>
      <c r="G7004">
        <v>0.67718888888888895</v>
      </c>
      <c r="H7004">
        <v>0.8772833333333333</v>
      </c>
      <c r="I7004">
        <v>0.28764444444444442</v>
      </c>
      <c r="J7004">
        <v>0.28764444444444442</v>
      </c>
    </row>
    <row r="7005" spans="1:10">
      <c r="A7005">
        <f t="shared" si="329"/>
        <v>7004</v>
      </c>
      <c r="B7005" s="1">
        <v>0.98022777766666669</v>
      </c>
      <c r="C7005" s="1">
        <v>0</v>
      </c>
      <c r="D7005">
        <v>0.30176111111111109</v>
      </c>
      <c r="E7005">
        <f t="shared" si="327"/>
        <v>0.30176111111111109</v>
      </c>
      <c r="F7005">
        <f t="shared" si="328"/>
        <v>0.30176111111111109</v>
      </c>
      <c r="G7005">
        <v>0.96061666666666667</v>
      </c>
      <c r="H7005">
        <v>0.81670555555555557</v>
      </c>
      <c r="I7005">
        <v>0.11094444444444446</v>
      </c>
      <c r="J7005">
        <v>0.11094444444444446</v>
      </c>
    </row>
    <row r="7006" spans="1:10">
      <c r="A7006">
        <f t="shared" si="329"/>
        <v>7005</v>
      </c>
      <c r="B7006" s="1">
        <v>0.99083888900000006</v>
      </c>
      <c r="C7006" s="1">
        <v>0</v>
      </c>
      <c r="D7006">
        <v>0.32427777777777778</v>
      </c>
      <c r="E7006">
        <f t="shared" si="327"/>
        <v>0.32427777777777778</v>
      </c>
      <c r="F7006">
        <f t="shared" si="328"/>
        <v>0.32427777777777778</v>
      </c>
      <c r="G7006">
        <v>0.97596666666666654</v>
      </c>
      <c r="H7006">
        <v>0.94623333333333326</v>
      </c>
      <c r="I7006">
        <v>6.8944444444444433E-2</v>
      </c>
      <c r="J7006">
        <v>6.8944444444444433E-2</v>
      </c>
    </row>
    <row r="7007" spans="1:10">
      <c r="A7007">
        <f t="shared" si="329"/>
        <v>7006</v>
      </c>
      <c r="B7007" s="1">
        <v>1</v>
      </c>
      <c r="C7007" s="1">
        <v>0</v>
      </c>
      <c r="D7007">
        <v>0.74886666666666657</v>
      </c>
      <c r="E7007">
        <f t="shared" si="327"/>
        <v>0.74886666666666657</v>
      </c>
      <c r="F7007">
        <f t="shared" si="328"/>
        <v>0.74886666666666657</v>
      </c>
      <c r="G7007">
        <v>0.99332777777777781</v>
      </c>
      <c r="H7007">
        <v>0.98371111111111098</v>
      </c>
      <c r="I7007">
        <v>0.22084999999999999</v>
      </c>
      <c r="J7007">
        <v>0.22084999999999999</v>
      </c>
    </row>
    <row r="7008" spans="1:10">
      <c r="A7008">
        <f t="shared" si="329"/>
        <v>7007</v>
      </c>
      <c r="B7008" s="1">
        <v>0.9890555556666667</v>
      </c>
      <c r="C7008" s="1">
        <v>0</v>
      </c>
      <c r="D7008">
        <v>0.67940555555555571</v>
      </c>
      <c r="E7008">
        <f t="shared" si="327"/>
        <v>0.67940555555555571</v>
      </c>
      <c r="F7008">
        <f t="shared" si="328"/>
        <v>0.67940555555555571</v>
      </c>
      <c r="G7008">
        <v>0.9647055555555557</v>
      </c>
      <c r="H7008">
        <v>0.97857222222222229</v>
      </c>
      <c r="I7008">
        <v>0.50243888888888888</v>
      </c>
      <c r="J7008">
        <v>0.50243888888888888</v>
      </c>
    </row>
    <row r="7009" spans="1:10">
      <c r="A7009">
        <f t="shared" si="329"/>
        <v>7008</v>
      </c>
      <c r="B7009" s="1">
        <v>0.93419444433333332</v>
      </c>
      <c r="C7009" s="1">
        <v>3.4666666666666665E-3</v>
      </c>
      <c r="D7009">
        <v>0.31844444444444442</v>
      </c>
      <c r="E7009">
        <f t="shared" si="327"/>
        <v>0.31844444444444442</v>
      </c>
      <c r="F7009">
        <f t="shared" si="328"/>
        <v>0.31844444444444442</v>
      </c>
      <c r="G7009">
        <v>0.65035555555555546</v>
      </c>
      <c r="H7009">
        <v>0.74931111111111115</v>
      </c>
      <c r="I7009">
        <v>0.30095555555555559</v>
      </c>
      <c r="J7009">
        <v>0.30095555555555559</v>
      </c>
    </row>
    <row r="7010" spans="1:10">
      <c r="A7010">
        <f t="shared" si="329"/>
        <v>7009</v>
      </c>
      <c r="B7010" s="1">
        <v>0.97940555566666665</v>
      </c>
      <c r="C7010" s="1">
        <v>7.5777777666666667E-3</v>
      </c>
      <c r="D7010">
        <v>0.15366111111111111</v>
      </c>
      <c r="E7010">
        <f t="shared" si="327"/>
        <v>0.15366111111111111</v>
      </c>
      <c r="F7010">
        <f t="shared" si="328"/>
        <v>0.15366111111111111</v>
      </c>
      <c r="G7010">
        <v>5.397222222222222E-2</v>
      </c>
      <c r="H7010">
        <v>0.50558333333333327</v>
      </c>
      <c r="I7010">
        <v>0.21412777777777778</v>
      </c>
      <c r="J7010">
        <v>0.21412777777777778</v>
      </c>
    </row>
    <row r="7011" spans="1:10">
      <c r="A7011">
        <f t="shared" si="329"/>
        <v>7010</v>
      </c>
      <c r="B7011" s="1">
        <v>0.99503333333333333</v>
      </c>
      <c r="C7011" s="1">
        <v>1.4244444433333333E-2</v>
      </c>
      <c r="D7011">
        <v>0.19581666666666667</v>
      </c>
      <c r="E7011">
        <f t="shared" si="327"/>
        <v>0.19581666666666667</v>
      </c>
      <c r="F7011">
        <f t="shared" si="328"/>
        <v>0.19581666666666667</v>
      </c>
      <c r="G7011">
        <v>2.6166666666666661E-2</v>
      </c>
      <c r="H7011">
        <v>0.74531111111111092</v>
      </c>
      <c r="I7011">
        <v>0.14849444444444443</v>
      </c>
      <c r="J7011">
        <v>0.14849444444444443</v>
      </c>
    </row>
    <row r="7012" spans="1:10">
      <c r="A7012">
        <f t="shared" si="329"/>
        <v>7011</v>
      </c>
      <c r="B7012" s="1">
        <v>0.9837444443333333</v>
      </c>
      <c r="C7012" s="1">
        <v>5.0877777766666667E-2</v>
      </c>
      <c r="D7012">
        <v>0.46482222222222214</v>
      </c>
      <c r="E7012">
        <f t="shared" si="327"/>
        <v>0.46482222222222214</v>
      </c>
      <c r="F7012">
        <f t="shared" si="328"/>
        <v>0.46482222222222214</v>
      </c>
      <c r="G7012">
        <v>0.35970555555555556</v>
      </c>
      <c r="H7012">
        <v>0.95787777777777783</v>
      </c>
      <c r="I7012">
        <v>0.35614444444444449</v>
      </c>
      <c r="J7012">
        <v>0.35614444444444449</v>
      </c>
    </row>
    <row r="7013" spans="1:10">
      <c r="A7013">
        <f t="shared" si="329"/>
        <v>7012</v>
      </c>
      <c r="B7013" s="1">
        <v>0.98524444433333325</v>
      </c>
      <c r="C7013" s="1">
        <v>0.1730611111</v>
      </c>
      <c r="D7013">
        <v>0.74772222222222229</v>
      </c>
      <c r="E7013">
        <f t="shared" si="327"/>
        <v>0.74772222222222229</v>
      </c>
      <c r="F7013">
        <f t="shared" si="328"/>
        <v>0.74772222222222229</v>
      </c>
      <c r="G7013">
        <v>0.45665</v>
      </c>
      <c r="H7013">
        <v>0.89917777777777785</v>
      </c>
      <c r="I7013">
        <v>0.85203888888888879</v>
      </c>
      <c r="J7013">
        <v>0.85203888888888879</v>
      </c>
    </row>
    <row r="7014" spans="1:10">
      <c r="A7014">
        <f t="shared" si="329"/>
        <v>7013</v>
      </c>
      <c r="B7014" s="1">
        <v>0.98607777766666671</v>
      </c>
      <c r="C7014" s="1">
        <v>0.32140555556666667</v>
      </c>
      <c r="D7014">
        <v>0.73353888888888896</v>
      </c>
      <c r="E7014">
        <f t="shared" si="327"/>
        <v>0.73353888888888896</v>
      </c>
      <c r="F7014">
        <f t="shared" si="328"/>
        <v>0.73353888888888896</v>
      </c>
      <c r="G7014">
        <v>0.93353888888888892</v>
      </c>
      <c r="H7014">
        <v>0.98108333333333342</v>
      </c>
      <c r="I7014">
        <v>0.77712222222222216</v>
      </c>
      <c r="J7014">
        <v>0.77712222222222216</v>
      </c>
    </row>
    <row r="7015" spans="1:10">
      <c r="A7015">
        <f t="shared" si="329"/>
        <v>7014</v>
      </c>
      <c r="B7015" s="1">
        <v>0.99178333333333335</v>
      </c>
      <c r="C7015" s="1">
        <v>0.38345555566666667</v>
      </c>
      <c r="D7015">
        <v>0.77651111111111104</v>
      </c>
      <c r="E7015">
        <f t="shared" si="327"/>
        <v>0.77651111111111104</v>
      </c>
      <c r="F7015">
        <f t="shared" si="328"/>
        <v>0.77651111111111104</v>
      </c>
      <c r="G7015">
        <v>0.97065555555555549</v>
      </c>
      <c r="H7015">
        <v>0.96144444444444443</v>
      </c>
      <c r="I7015">
        <v>0.74031666666666673</v>
      </c>
      <c r="J7015">
        <v>0.74031666666666673</v>
      </c>
    </row>
    <row r="7016" spans="1:10">
      <c r="A7016">
        <f t="shared" si="329"/>
        <v>7015</v>
      </c>
      <c r="B7016" s="1">
        <v>0.98998333333333333</v>
      </c>
      <c r="C7016" s="1">
        <v>0.43438333333333329</v>
      </c>
      <c r="D7016">
        <v>0.94990555555555567</v>
      </c>
      <c r="E7016">
        <f t="shared" si="327"/>
        <v>0.94990555555555567</v>
      </c>
      <c r="F7016">
        <f t="shared" si="328"/>
        <v>0.94990555555555567</v>
      </c>
      <c r="G7016">
        <v>0.96123333333333327</v>
      </c>
      <c r="H7016">
        <v>0.95388333333333331</v>
      </c>
      <c r="I7016">
        <v>0.87923333333333331</v>
      </c>
      <c r="J7016">
        <v>0.87923333333333331</v>
      </c>
    </row>
    <row r="7017" spans="1:10">
      <c r="A7017">
        <f t="shared" si="329"/>
        <v>7016</v>
      </c>
      <c r="B7017" s="1">
        <v>0.96537222233333331</v>
      </c>
      <c r="C7017" s="1">
        <v>0.61385555566666672</v>
      </c>
      <c r="D7017">
        <v>0.96268333333333322</v>
      </c>
      <c r="E7017">
        <f t="shared" si="327"/>
        <v>0.96268333333333322</v>
      </c>
      <c r="F7017">
        <f t="shared" si="328"/>
        <v>0.96268333333333322</v>
      </c>
      <c r="G7017">
        <v>0.97125555555555576</v>
      </c>
      <c r="H7017">
        <v>0.96349999999999991</v>
      </c>
      <c r="I7017">
        <v>0.97527777777777791</v>
      </c>
      <c r="J7017">
        <v>0.97527777777777791</v>
      </c>
    </row>
    <row r="7018" spans="1:10">
      <c r="A7018">
        <f t="shared" si="329"/>
        <v>7017</v>
      </c>
      <c r="B7018" s="1">
        <v>0.9916666666666667</v>
      </c>
      <c r="C7018" s="1">
        <v>0.61267777766666665</v>
      </c>
      <c r="D7018">
        <v>0.96931111111111112</v>
      </c>
      <c r="E7018">
        <f t="shared" si="327"/>
        <v>0.96931111111111112</v>
      </c>
      <c r="F7018">
        <f t="shared" si="328"/>
        <v>0.96931111111111112</v>
      </c>
      <c r="G7018">
        <v>0.88691111111111109</v>
      </c>
      <c r="H7018">
        <v>0.93118333333333347</v>
      </c>
      <c r="I7018">
        <v>0.98247777777777767</v>
      </c>
      <c r="J7018">
        <v>0.98247777777777767</v>
      </c>
    </row>
    <row r="7019" spans="1:10">
      <c r="A7019">
        <f t="shared" si="329"/>
        <v>7018</v>
      </c>
      <c r="B7019" s="1">
        <v>0.99511666666666665</v>
      </c>
      <c r="C7019" s="1">
        <v>0.50057777766666667</v>
      </c>
      <c r="D7019">
        <v>0.98768333333333336</v>
      </c>
      <c r="E7019">
        <f t="shared" si="327"/>
        <v>0.98768333333333336</v>
      </c>
      <c r="F7019">
        <f t="shared" si="328"/>
        <v>0.98768333333333336</v>
      </c>
      <c r="G7019">
        <v>0.66961111111111116</v>
      </c>
      <c r="H7019">
        <v>0.93785555555555544</v>
      </c>
      <c r="I7019">
        <v>0.98298888888888891</v>
      </c>
      <c r="J7019">
        <v>0.98298888888888891</v>
      </c>
    </row>
    <row r="7020" spans="1:10">
      <c r="A7020">
        <f t="shared" si="329"/>
        <v>7019</v>
      </c>
      <c r="B7020" s="1">
        <v>0.97250000000000003</v>
      </c>
      <c r="C7020" s="1">
        <v>0.5335777776666667</v>
      </c>
      <c r="D7020">
        <v>0.98353888888888896</v>
      </c>
      <c r="E7020">
        <f t="shared" si="327"/>
        <v>0.98353888888888896</v>
      </c>
      <c r="F7020">
        <f t="shared" si="328"/>
        <v>0.98353888888888896</v>
      </c>
      <c r="G7020">
        <v>0.68928333333333336</v>
      </c>
      <c r="H7020">
        <v>0.9222555555555555</v>
      </c>
      <c r="I7020">
        <v>0.97916111111111104</v>
      </c>
      <c r="J7020">
        <v>0.97916111111111104</v>
      </c>
    </row>
    <row r="7021" spans="1:10">
      <c r="A7021">
        <f t="shared" si="329"/>
        <v>7020</v>
      </c>
      <c r="B7021" s="1">
        <v>0.88835555566666669</v>
      </c>
      <c r="C7021" s="1">
        <v>0.73196666666666665</v>
      </c>
      <c r="D7021">
        <v>0.9024444444444446</v>
      </c>
      <c r="E7021">
        <f t="shared" si="327"/>
        <v>0.9024444444444446</v>
      </c>
      <c r="F7021">
        <f t="shared" si="328"/>
        <v>0.9024444444444446</v>
      </c>
      <c r="G7021">
        <v>0.79516111111111121</v>
      </c>
      <c r="H7021">
        <v>0.83071111111111118</v>
      </c>
      <c r="I7021">
        <v>0.99191666666666678</v>
      </c>
      <c r="J7021">
        <v>0.99191666666666678</v>
      </c>
    </row>
    <row r="7022" spans="1:10">
      <c r="A7022">
        <f t="shared" si="329"/>
        <v>7021</v>
      </c>
      <c r="B7022" s="1">
        <v>0.81742222233333328</v>
      </c>
      <c r="C7022" s="1">
        <v>0.80042222233333338</v>
      </c>
      <c r="D7022">
        <v>0.75233888888888889</v>
      </c>
      <c r="E7022">
        <f t="shared" si="327"/>
        <v>0.75233888888888889</v>
      </c>
      <c r="F7022">
        <f t="shared" si="328"/>
        <v>0.75233888888888889</v>
      </c>
      <c r="G7022">
        <v>0.60910555555555546</v>
      </c>
      <c r="H7022">
        <v>0.60929999999999995</v>
      </c>
      <c r="I7022">
        <v>0.85491666666666677</v>
      </c>
      <c r="J7022">
        <v>0.85491666666666677</v>
      </c>
    </row>
    <row r="7023" spans="1:10">
      <c r="A7023">
        <f t="shared" si="329"/>
        <v>7022</v>
      </c>
      <c r="B7023" s="1">
        <v>0.50117777766666671</v>
      </c>
      <c r="C7023" s="1">
        <v>0.92150555566666659</v>
      </c>
      <c r="D7023">
        <v>0.5616444444444445</v>
      </c>
      <c r="E7023">
        <f t="shared" si="327"/>
        <v>0.5616444444444445</v>
      </c>
      <c r="F7023">
        <f t="shared" si="328"/>
        <v>0.5616444444444445</v>
      </c>
      <c r="G7023">
        <v>0.25592222222222222</v>
      </c>
      <c r="H7023">
        <v>0.42997222222222226</v>
      </c>
      <c r="I7023">
        <v>0.79350000000000009</v>
      </c>
      <c r="J7023">
        <v>0.79350000000000009</v>
      </c>
    </row>
    <row r="7024" spans="1:10">
      <c r="A7024">
        <f t="shared" si="329"/>
        <v>7023</v>
      </c>
      <c r="B7024" s="1">
        <v>0.43571111099999998</v>
      </c>
      <c r="C7024" s="1">
        <v>0.95523333333333338</v>
      </c>
      <c r="D7024">
        <v>0.51164999999999994</v>
      </c>
      <c r="E7024">
        <f t="shared" si="327"/>
        <v>0.51164999999999994</v>
      </c>
      <c r="F7024">
        <f t="shared" si="328"/>
        <v>0.51164999999999994</v>
      </c>
      <c r="G7024">
        <v>0.13223333333333334</v>
      </c>
      <c r="H7024">
        <v>0.22827222222222215</v>
      </c>
      <c r="I7024">
        <v>0.59461111111111109</v>
      </c>
      <c r="J7024">
        <v>0.59461111111111109</v>
      </c>
    </row>
    <row r="7025" spans="1:10">
      <c r="A7025">
        <f t="shared" si="329"/>
        <v>7024</v>
      </c>
      <c r="B7025" s="1">
        <v>0.1629388889</v>
      </c>
      <c r="C7025" s="1">
        <v>0.9831833333333333</v>
      </c>
      <c r="D7025">
        <v>7.5733333333333333E-2</v>
      </c>
      <c r="E7025">
        <f t="shared" si="327"/>
        <v>7.5733333333333333E-2</v>
      </c>
      <c r="F7025">
        <f t="shared" si="328"/>
        <v>7.5733333333333333E-2</v>
      </c>
      <c r="G7025">
        <v>7.5855555555555565E-2</v>
      </c>
      <c r="H7025">
        <v>0.16116111111111112</v>
      </c>
      <c r="I7025">
        <v>0.1526888888888889</v>
      </c>
      <c r="J7025">
        <v>0.1526888888888889</v>
      </c>
    </row>
    <row r="7026" spans="1:10">
      <c r="A7026">
        <f t="shared" si="329"/>
        <v>7025</v>
      </c>
      <c r="B7026" s="1">
        <v>1.515E-2</v>
      </c>
      <c r="C7026" s="1">
        <v>0.989461111</v>
      </c>
      <c r="D7026">
        <v>0</v>
      </c>
      <c r="E7026">
        <f t="shared" si="327"/>
        <v>0</v>
      </c>
      <c r="F7026">
        <f t="shared" si="328"/>
        <v>0</v>
      </c>
      <c r="G7026">
        <v>2.4833333333333331E-3</v>
      </c>
      <c r="H7026">
        <v>0.19763888888888886</v>
      </c>
      <c r="I7026">
        <v>3.5166666666666666E-3</v>
      </c>
      <c r="J7026">
        <v>3.5166666666666666E-3</v>
      </c>
    </row>
    <row r="7027" spans="1:10">
      <c r="A7027">
        <f t="shared" si="329"/>
        <v>7026</v>
      </c>
      <c r="B7027" s="1">
        <v>0</v>
      </c>
      <c r="C7027" s="1">
        <v>0.98761666666666659</v>
      </c>
      <c r="D7027">
        <v>0</v>
      </c>
      <c r="E7027">
        <f t="shared" si="327"/>
        <v>0</v>
      </c>
      <c r="F7027">
        <f t="shared" si="328"/>
        <v>0</v>
      </c>
      <c r="G7027">
        <v>5.0916666666666673E-2</v>
      </c>
      <c r="H7027">
        <v>0.18067222222222223</v>
      </c>
      <c r="I7027">
        <v>0</v>
      </c>
      <c r="J7027">
        <v>0</v>
      </c>
    </row>
    <row r="7028" spans="1:10">
      <c r="A7028">
        <f t="shared" si="329"/>
        <v>7027</v>
      </c>
      <c r="B7028" s="1">
        <v>0</v>
      </c>
      <c r="C7028" s="1">
        <v>0.95918333333333339</v>
      </c>
      <c r="D7028">
        <v>0</v>
      </c>
      <c r="E7028">
        <f t="shared" si="327"/>
        <v>0</v>
      </c>
      <c r="F7028">
        <f t="shared" si="328"/>
        <v>0</v>
      </c>
      <c r="G7028">
        <v>9.4833333333333332E-3</v>
      </c>
      <c r="H7028">
        <v>0.27516111111111113</v>
      </c>
      <c r="I7028">
        <v>0</v>
      </c>
      <c r="J7028">
        <v>0</v>
      </c>
    </row>
    <row r="7029" spans="1:10">
      <c r="A7029">
        <f t="shared" si="329"/>
        <v>7028</v>
      </c>
      <c r="B7029" s="1">
        <v>0</v>
      </c>
      <c r="C7029" s="1">
        <v>0.901588889</v>
      </c>
      <c r="D7029">
        <v>3.2944444444444445E-3</v>
      </c>
      <c r="E7029">
        <f t="shared" si="327"/>
        <v>3.2944444444444445E-3</v>
      </c>
      <c r="F7029">
        <f t="shared" si="328"/>
        <v>3.2944444444444445E-3</v>
      </c>
      <c r="G7029">
        <v>2.0038888888888891E-2</v>
      </c>
      <c r="H7029">
        <v>0.30497222222222226</v>
      </c>
      <c r="I7029">
        <v>8.611111111111111E-4</v>
      </c>
      <c r="J7029">
        <v>8.611111111111111E-4</v>
      </c>
    </row>
    <row r="7030" spans="1:10">
      <c r="A7030">
        <f t="shared" si="329"/>
        <v>7029</v>
      </c>
      <c r="B7030" s="1">
        <v>2.3394444433333331E-2</v>
      </c>
      <c r="C7030" s="1">
        <v>0.90131111100000005</v>
      </c>
      <c r="D7030">
        <v>7.6444444444444433E-3</v>
      </c>
      <c r="E7030">
        <f t="shared" si="327"/>
        <v>7.6444444444444433E-3</v>
      </c>
      <c r="F7030">
        <f t="shared" si="328"/>
        <v>7.6444444444444433E-3</v>
      </c>
      <c r="G7030">
        <v>3.8138888888888896E-2</v>
      </c>
      <c r="H7030">
        <v>0.23098333333333335</v>
      </c>
      <c r="I7030">
        <v>1.4838888888888889E-2</v>
      </c>
      <c r="J7030">
        <v>1.4838888888888889E-2</v>
      </c>
    </row>
    <row r="7031" spans="1:10">
      <c r="A7031">
        <f t="shared" si="329"/>
        <v>7030</v>
      </c>
      <c r="B7031" s="1">
        <v>1.5072222233333333E-2</v>
      </c>
      <c r="C7031" s="1">
        <v>0.94752222233333327</v>
      </c>
      <c r="D7031">
        <v>4.4588888888888886E-2</v>
      </c>
      <c r="E7031">
        <f t="shared" si="327"/>
        <v>4.4588888888888886E-2</v>
      </c>
      <c r="F7031">
        <f t="shared" si="328"/>
        <v>4.4588888888888886E-2</v>
      </c>
      <c r="G7031">
        <v>7.6294444444444443E-2</v>
      </c>
      <c r="H7031">
        <v>0.19746111111111112</v>
      </c>
      <c r="I7031">
        <v>2.4466666666666668E-2</v>
      </c>
      <c r="J7031">
        <v>2.4466666666666668E-2</v>
      </c>
    </row>
    <row r="7032" spans="1:10">
      <c r="A7032">
        <f t="shared" si="329"/>
        <v>7031</v>
      </c>
      <c r="B7032" s="1">
        <v>1.4794444433333333E-2</v>
      </c>
      <c r="C7032" s="1">
        <v>0.97496111100000005</v>
      </c>
      <c r="D7032">
        <v>2.9261111111111113E-2</v>
      </c>
      <c r="E7032">
        <f t="shared" si="327"/>
        <v>2.9261111111111113E-2</v>
      </c>
      <c r="F7032">
        <f t="shared" si="328"/>
        <v>2.9261111111111113E-2</v>
      </c>
      <c r="G7032">
        <v>5.2950000000000004E-2</v>
      </c>
      <c r="H7032">
        <v>0.2882555555555556</v>
      </c>
      <c r="I7032">
        <v>3.3777777777777777E-3</v>
      </c>
      <c r="J7032">
        <v>3.3777777777777777E-3</v>
      </c>
    </row>
    <row r="7033" spans="1:10">
      <c r="A7033">
        <f t="shared" si="329"/>
        <v>7032</v>
      </c>
      <c r="B7033" s="1">
        <v>6.0888889000000005E-3</v>
      </c>
      <c r="C7033" s="1">
        <v>0.97756666666666669</v>
      </c>
      <c r="D7033">
        <v>1.755E-2</v>
      </c>
      <c r="E7033">
        <f t="shared" si="327"/>
        <v>1.755E-2</v>
      </c>
      <c r="F7033">
        <f t="shared" si="328"/>
        <v>1.755E-2</v>
      </c>
      <c r="G7033">
        <v>5.1111111111111114E-3</v>
      </c>
      <c r="H7033">
        <v>0.3097611111111111</v>
      </c>
      <c r="I7033">
        <v>0</v>
      </c>
      <c r="J7033">
        <v>0</v>
      </c>
    </row>
    <row r="7034" spans="1:10">
      <c r="A7034">
        <f t="shared" si="329"/>
        <v>7033</v>
      </c>
      <c r="B7034" s="1">
        <v>3.1949999999999999E-2</v>
      </c>
      <c r="C7034" s="1">
        <v>0.99234444433333335</v>
      </c>
      <c r="D7034">
        <v>8.2388888888888893E-3</v>
      </c>
      <c r="E7034">
        <f t="shared" si="327"/>
        <v>8.2388888888888893E-3</v>
      </c>
      <c r="F7034">
        <f t="shared" si="328"/>
        <v>8.2388888888888893E-3</v>
      </c>
      <c r="G7034">
        <v>9.3888888888888895E-4</v>
      </c>
      <c r="H7034">
        <v>0.21890555555555555</v>
      </c>
      <c r="I7034">
        <v>1.1666666666666665E-3</v>
      </c>
      <c r="J7034">
        <v>1.1666666666666665E-3</v>
      </c>
    </row>
    <row r="7035" spans="1:10">
      <c r="A7035">
        <f t="shared" si="329"/>
        <v>7034</v>
      </c>
      <c r="B7035" s="1">
        <v>9.243333333333334E-2</v>
      </c>
      <c r="C7035" s="1">
        <v>0.99196111100000006</v>
      </c>
      <c r="D7035">
        <v>2.0766666666666662E-2</v>
      </c>
      <c r="E7035">
        <f t="shared" si="327"/>
        <v>2.0766666666666662E-2</v>
      </c>
      <c r="F7035">
        <f t="shared" si="328"/>
        <v>2.0766666666666662E-2</v>
      </c>
      <c r="G7035">
        <v>5.6333333333333339E-3</v>
      </c>
      <c r="H7035">
        <v>0.15819999999999998</v>
      </c>
      <c r="I7035">
        <v>2.1066666666666668E-2</v>
      </c>
      <c r="J7035">
        <v>2.1066666666666668E-2</v>
      </c>
    </row>
    <row r="7036" spans="1:10">
      <c r="A7036">
        <f t="shared" si="329"/>
        <v>7035</v>
      </c>
      <c r="B7036" s="1">
        <v>0.14352222223333333</v>
      </c>
      <c r="C7036" s="1">
        <v>0.9812333333333334</v>
      </c>
      <c r="D7036">
        <v>4.2694444444444452E-2</v>
      </c>
      <c r="E7036">
        <f t="shared" si="327"/>
        <v>4.2694444444444452E-2</v>
      </c>
      <c r="F7036">
        <f t="shared" si="328"/>
        <v>4.2694444444444452E-2</v>
      </c>
      <c r="G7036">
        <v>0</v>
      </c>
      <c r="H7036">
        <v>0.12699444444444444</v>
      </c>
      <c r="I7036">
        <v>6.1616666666666674E-2</v>
      </c>
      <c r="J7036">
        <v>6.1616666666666674E-2</v>
      </c>
    </row>
    <row r="7037" spans="1:10">
      <c r="A7037">
        <f t="shared" si="329"/>
        <v>7036</v>
      </c>
      <c r="B7037" s="1">
        <v>0.21609444443333334</v>
      </c>
      <c r="C7037" s="1">
        <v>0.96776666666666666</v>
      </c>
      <c r="D7037">
        <v>8.5061111111111101E-2</v>
      </c>
      <c r="E7037">
        <f t="shared" si="327"/>
        <v>8.5061111111111101E-2</v>
      </c>
      <c r="F7037">
        <f t="shared" si="328"/>
        <v>8.5061111111111101E-2</v>
      </c>
      <c r="G7037">
        <v>0</v>
      </c>
      <c r="H7037">
        <v>8.5583333333333317E-2</v>
      </c>
      <c r="I7037">
        <v>5.4511111111111107E-2</v>
      </c>
      <c r="J7037">
        <v>5.4511111111111107E-2</v>
      </c>
    </row>
    <row r="7038" spans="1:10">
      <c r="A7038">
        <f t="shared" si="329"/>
        <v>7037</v>
      </c>
      <c r="B7038" s="1">
        <v>0.29878333333333335</v>
      </c>
      <c r="C7038" s="1">
        <v>0.95645555566666662</v>
      </c>
      <c r="D7038">
        <v>4.3166666666666673E-2</v>
      </c>
      <c r="E7038">
        <f t="shared" si="327"/>
        <v>4.3166666666666673E-2</v>
      </c>
      <c r="F7038">
        <f t="shared" si="328"/>
        <v>4.3166666666666673E-2</v>
      </c>
      <c r="G7038">
        <v>0</v>
      </c>
      <c r="H7038">
        <v>5.3094444444444437E-2</v>
      </c>
      <c r="I7038">
        <v>1.7900000000000003E-2</v>
      </c>
      <c r="J7038">
        <v>1.7900000000000003E-2</v>
      </c>
    </row>
    <row r="7039" spans="1:10">
      <c r="A7039">
        <f t="shared" si="329"/>
        <v>7038</v>
      </c>
      <c r="B7039" s="1">
        <v>0.383111111</v>
      </c>
      <c r="C7039" s="1">
        <v>0.9469333333333334</v>
      </c>
      <c r="D7039">
        <v>1.9083333333333334E-2</v>
      </c>
      <c r="E7039">
        <f t="shared" si="327"/>
        <v>1.9083333333333334E-2</v>
      </c>
      <c r="F7039">
        <f t="shared" si="328"/>
        <v>1.9083333333333334E-2</v>
      </c>
      <c r="G7039">
        <v>0</v>
      </c>
      <c r="H7039">
        <v>5.0527777777777776E-2</v>
      </c>
      <c r="I7039">
        <v>8.6666666666666663E-3</v>
      </c>
      <c r="J7039">
        <v>8.6666666666666663E-3</v>
      </c>
    </row>
    <row r="7040" spans="1:10">
      <c r="A7040">
        <f t="shared" si="329"/>
        <v>7039</v>
      </c>
      <c r="B7040" s="1">
        <v>0.656688889</v>
      </c>
      <c r="C7040" s="1">
        <v>0.90836111099999994</v>
      </c>
      <c r="D7040">
        <v>8.6E-3</v>
      </c>
      <c r="E7040">
        <f t="shared" si="327"/>
        <v>8.6E-3</v>
      </c>
      <c r="F7040">
        <f t="shared" si="328"/>
        <v>8.6E-3</v>
      </c>
      <c r="G7040">
        <v>0</v>
      </c>
      <c r="H7040">
        <v>1.9449999999999999E-2</v>
      </c>
      <c r="I7040">
        <v>5.1222222222222225E-3</v>
      </c>
      <c r="J7040">
        <v>5.1222222222222225E-3</v>
      </c>
    </row>
    <row r="7041" spans="1:10">
      <c r="A7041">
        <f t="shared" si="329"/>
        <v>7040</v>
      </c>
      <c r="B7041" s="1">
        <v>0.82890555566666668</v>
      </c>
      <c r="C7041" s="1">
        <v>0.92781666666666662</v>
      </c>
      <c r="D7041">
        <v>0</v>
      </c>
      <c r="E7041">
        <f t="shared" si="327"/>
        <v>0</v>
      </c>
      <c r="F7041">
        <f t="shared" si="328"/>
        <v>0</v>
      </c>
      <c r="G7041">
        <v>6.6222222222222221E-3</v>
      </c>
      <c r="H7041">
        <v>7.2222222222222228E-3</v>
      </c>
      <c r="I7041">
        <v>2.4388888888888889E-3</v>
      </c>
      <c r="J7041">
        <v>2.4388888888888889E-3</v>
      </c>
    </row>
    <row r="7042" spans="1:10">
      <c r="A7042">
        <f t="shared" si="329"/>
        <v>7041</v>
      </c>
      <c r="B7042" s="1">
        <v>0.79897222233333332</v>
      </c>
      <c r="C7042" s="1">
        <v>0.98769444433333342</v>
      </c>
      <c r="D7042">
        <v>0</v>
      </c>
      <c r="E7042">
        <f t="shared" si="327"/>
        <v>0</v>
      </c>
      <c r="F7042">
        <f t="shared" si="328"/>
        <v>0</v>
      </c>
      <c r="G7042">
        <v>0</v>
      </c>
      <c r="H7042">
        <v>9.1111111111111113E-4</v>
      </c>
      <c r="I7042">
        <v>0</v>
      </c>
      <c r="J7042">
        <v>0</v>
      </c>
    </row>
    <row r="7043" spans="1:10">
      <c r="A7043">
        <f t="shared" si="329"/>
        <v>7042</v>
      </c>
      <c r="B7043" s="1">
        <v>0.83232222233333331</v>
      </c>
      <c r="C7043" s="1">
        <v>0.91045555566666669</v>
      </c>
      <c r="D7043">
        <v>8.5666666666666669E-3</v>
      </c>
      <c r="E7043">
        <f t="shared" ref="E7043:E7106" si="330">D7043</f>
        <v>8.5666666666666669E-3</v>
      </c>
      <c r="F7043">
        <f t="shared" ref="F7043:F7106" si="331">D7043</f>
        <v>8.5666666666666669E-3</v>
      </c>
      <c r="G7043">
        <v>0</v>
      </c>
      <c r="H7043">
        <v>0</v>
      </c>
      <c r="I7043">
        <v>0</v>
      </c>
      <c r="J7043">
        <v>0</v>
      </c>
    </row>
    <row r="7044" spans="1:10">
      <c r="A7044">
        <f t="shared" ref="A7044:A7107" si="332">A7043+1</f>
        <v>7043</v>
      </c>
      <c r="B7044" s="1">
        <v>0.83353888899999995</v>
      </c>
      <c r="C7044" s="1">
        <v>0.86223888900000001</v>
      </c>
      <c r="D7044">
        <v>1.4161111111111112E-2</v>
      </c>
      <c r="E7044">
        <f t="shared" si="330"/>
        <v>1.4161111111111112E-2</v>
      </c>
      <c r="F7044">
        <f t="shared" si="331"/>
        <v>1.4161111111111112E-2</v>
      </c>
      <c r="G7044">
        <v>0</v>
      </c>
      <c r="H7044">
        <v>0</v>
      </c>
      <c r="I7044">
        <v>0</v>
      </c>
      <c r="J7044">
        <v>0</v>
      </c>
    </row>
    <row r="7045" spans="1:10">
      <c r="A7045">
        <f t="shared" si="332"/>
        <v>7044</v>
      </c>
      <c r="B7045" s="1">
        <v>0.77725555566666671</v>
      </c>
      <c r="C7045" s="1">
        <v>0.8521333333333333</v>
      </c>
      <c r="D7045">
        <v>1.506111111111111E-2</v>
      </c>
      <c r="E7045">
        <f t="shared" si="330"/>
        <v>1.506111111111111E-2</v>
      </c>
      <c r="F7045">
        <f t="shared" si="331"/>
        <v>1.506111111111111E-2</v>
      </c>
      <c r="G7045">
        <v>0</v>
      </c>
      <c r="H7045">
        <v>0</v>
      </c>
      <c r="I7045">
        <v>1.4611111111111112E-3</v>
      </c>
      <c r="J7045">
        <v>1.4611111111111112E-3</v>
      </c>
    </row>
    <row r="7046" spans="1:10">
      <c r="A7046">
        <f t="shared" si="332"/>
        <v>7045</v>
      </c>
      <c r="B7046" s="1">
        <v>0.8244444443333333</v>
      </c>
      <c r="C7046" s="1">
        <v>0.8055555556666667</v>
      </c>
      <c r="D7046">
        <v>4.9405555555555564E-2</v>
      </c>
      <c r="E7046">
        <f t="shared" si="330"/>
        <v>4.9405555555555564E-2</v>
      </c>
      <c r="F7046">
        <f t="shared" si="331"/>
        <v>4.9405555555555564E-2</v>
      </c>
      <c r="G7046">
        <v>0</v>
      </c>
      <c r="H7046">
        <v>0</v>
      </c>
      <c r="I7046">
        <v>2.1638888888888885E-2</v>
      </c>
      <c r="J7046">
        <v>2.1638888888888885E-2</v>
      </c>
    </row>
    <row r="7047" spans="1:10">
      <c r="A7047">
        <f t="shared" si="332"/>
        <v>7046</v>
      </c>
      <c r="B7047" s="1">
        <v>0.76448333333333329</v>
      </c>
      <c r="C7047" s="1">
        <v>0.46584444433333333</v>
      </c>
      <c r="D7047">
        <v>9.5088888888888876E-2</v>
      </c>
      <c r="E7047">
        <f t="shared" si="330"/>
        <v>9.5088888888888876E-2</v>
      </c>
      <c r="F7047">
        <f t="shared" si="331"/>
        <v>9.5088888888888876E-2</v>
      </c>
      <c r="G7047">
        <v>9.944444444444445E-4</v>
      </c>
      <c r="H7047">
        <v>1.0761111111111112E-2</v>
      </c>
      <c r="I7047">
        <v>5.5388888888888883E-2</v>
      </c>
      <c r="J7047">
        <v>5.5388888888888883E-2</v>
      </c>
    </row>
    <row r="7048" spans="1:10">
      <c r="A7048">
        <f t="shared" si="332"/>
        <v>7047</v>
      </c>
      <c r="B7048" s="1">
        <v>0.83820000000000006</v>
      </c>
      <c r="C7048" s="1">
        <v>0.24554444443333334</v>
      </c>
      <c r="D7048">
        <v>0.15718888888888888</v>
      </c>
      <c r="E7048">
        <f t="shared" si="330"/>
        <v>0.15718888888888888</v>
      </c>
      <c r="F7048">
        <f t="shared" si="331"/>
        <v>0.15718888888888888</v>
      </c>
      <c r="G7048">
        <v>0</v>
      </c>
      <c r="H7048">
        <v>9.6333333333333323E-3</v>
      </c>
      <c r="I7048">
        <v>0.10530555555555557</v>
      </c>
      <c r="J7048">
        <v>0.10530555555555557</v>
      </c>
    </row>
    <row r="7049" spans="1:10">
      <c r="A7049">
        <f t="shared" si="332"/>
        <v>7048</v>
      </c>
      <c r="B7049" s="1">
        <v>0.77736666666666676</v>
      </c>
      <c r="C7049" s="1">
        <v>7.2505555566666671E-2</v>
      </c>
      <c r="D7049">
        <v>0.22693333333333332</v>
      </c>
      <c r="E7049">
        <f t="shared" si="330"/>
        <v>0.22693333333333332</v>
      </c>
      <c r="F7049">
        <f t="shared" si="331"/>
        <v>0.22693333333333332</v>
      </c>
      <c r="G7049">
        <v>0</v>
      </c>
      <c r="H7049">
        <v>6.6666666666666664E-4</v>
      </c>
      <c r="I7049">
        <v>0.16687777777777776</v>
      </c>
      <c r="J7049">
        <v>0.16687777777777776</v>
      </c>
    </row>
    <row r="7050" spans="1:10">
      <c r="A7050">
        <f t="shared" si="332"/>
        <v>7049</v>
      </c>
      <c r="B7050" s="1">
        <v>0.80251111099999994</v>
      </c>
      <c r="C7050" s="1">
        <v>1.07611111E-2</v>
      </c>
      <c r="D7050">
        <v>0.21488888888888893</v>
      </c>
      <c r="E7050">
        <f t="shared" si="330"/>
        <v>0.21488888888888893</v>
      </c>
      <c r="F7050">
        <f t="shared" si="331"/>
        <v>0.21488888888888893</v>
      </c>
      <c r="G7050">
        <v>1.1616666666666668E-2</v>
      </c>
      <c r="H7050">
        <v>4.5077777777777779E-2</v>
      </c>
      <c r="I7050">
        <v>0.16648888888888888</v>
      </c>
      <c r="J7050">
        <v>0.16648888888888888</v>
      </c>
    </row>
    <row r="7051" spans="1:10">
      <c r="A7051">
        <f t="shared" si="332"/>
        <v>7050</v>
      </c>
      <c r="B7051" s="1">
        <v>0.75055555566666665</v>
      </c>
      <c r="C7051" s="1">
        <v>5.5222222333333329E-3</v>
      </c>
      <c r="D7051">
        <v>0.14435555555555554</v>
      </c>
      <c r="E7051">
        <f t="shared" si="330"/>
        <v>0.14435555555555554</v>
      </c>
      <c r="F7051">
        <f t="shared" si="331"/>
        <v>0.14435555555555554</v>
      </c>
      <c r="G7051">
        <v>8.4111111111111105E-3</v>
      </c>
      <c r="H7051">
        <v>1.2766666666666667E-2</v>
      </c>
      <c r="I7051">
        <v>9.3083333333333337E-2</v>
      </c>
      <c r="J7051">
        <v>9.3083333333333337E-2</v>
      </c>
    </row>
    <row r="7052" spans="1:10">
      <c r="A7052">
        <f t="shared" si="332"/>
        <v>7051</v>
      </c>
      <c r="B7052" s="1">
        <v>0.81061666666666665</v>
      </c>
      <c r="C7052" s="1">
        <v>0</v>
      </c>
      <c r="D7052">
        <v>0.13373888888888888</v>
      </c>
      <c r="E7052">
        <f t="shared" si="330"/>
        <v>0.13373888888888888</v>
      </c>
      <c r="F7052">
        <f t="shared" si="331"/>
        <v>0.13373888888888888</v>
      </c>
      <c r="G7052">
        <v>1.0722222222222222E-3</v>
      </c>
      <c r="H7052">
        <v>3.2638888888888891E-2</v>
      </c>
      <c r="I7052">
        <v>0.10149444444444446</v>
      </c>
      <c r="J7052">
        <v>0.10149444444444446</v>
      </c>
    </row>
    <row r="7053" spans="1:10">
      <c r="A7053">
        <f t="shared" si="332"/>
        <v>7052</v>
      </c>
      <c r="B7053" s="1">
        <v>0.86322222233333323</v>
      </c>
      <c r="C7053" s="1">
        <v>0</v>
      </c>
      <c r="D7053">
        <v>0.25952222222222221</v>
      </c>
      <c r="E7053">
        <f t="shared" si="330"/>
        <v>0.25952222222222221</v>
      </c>
      <c r="F7053">
        <f t="shared" si="331"/>
        <v>0.25952222222222221</v>
      </c>
      <c r="G7053">
        <v>1.6666666666666666E-3</v>
      </c>
      <c r="H7053">
        <v>4.9605555555555556E-2</v>
      </c>
      <c r="I7053">
        <v>0.18711111111111112</v>
      </c>
      <c r="J7053">
        <v>0.18711111111111112</v>
      </c>
    </row>
    <row r="7054" spans="1:10">
      <c r="A7054">
        <f t="shared" si="332"/>
        <v>7053</v>
      </c>
      <c r="B7054" s="1">
        <v>0.92026111099999997</v>
      </c>
      <c r="C7054" s="1">
        <v>0</v>
      </c>
      <c r="D7054">
        <v>0.38655</v>
      </c>
      <c r="E7054">
        <f t="shared" si="330"/>
        <v>0.38655</v>
      </c>
      <c r="F7054">
        <f t="shared" si="331"/>
        <v>0.38655</v>
      </c>
      <c r="G7054">
        <v>0</v>
      </c>
      <c r="H7054">
        <v>8.9055555555555541E-2</v>
      </c>
      <c r="I7054">
        <v>0.20536666666666667</v>
      </c>
      <c r="J7054">
        <v>0.20536666666666667</v>
      </c>
    </row>
    <row r="7055" spans="1:10">
      <c r="A7055">
        <f t="shared" si="332"/>
        <v>7054</v>
      </c>
      <c r="B7055" s="1">
        <v>0.95896111100000003</v>
      </c>
      <c r="C7055" s="1">
        <v>0</v>
      </c>
      <c r="D7055">
        <v>0.37150000000000005</v>
      </c>
      <c r="E7055">
        <f t="shared" si="330"/>
        <v>0.37150000000000005</v>
      </c>
      <c r="F7055">
        <f t="shared" si="331"/>
        <v>0.37150000000000005</v>
      </c>
      <c r="G7055">
        <v>0</v>
      </c>
      <c r="H7055">
        <v>0.10212777777777778</v>
      </c>
      <c r="I7055">
        <v>0.25715555555555558</v>
      </c>
      <c r="J7055">
        <v>0.25715555555555558</v>
      </c>
    </row>
    <row r="7056" spans="1:10">
      <c r="A7056">
        <f t="shared" si="332"/>
        <v>7055</v>
      </c>
      <c r="B7056" s="1">
        <v>0.96658888900000006</v>
      </c>
      <c r="C7056" s="1">
        <v>0</v>
      </c>
      <c r="D7056">
        <v>0.38438888888888889</v>
      </c>
      <c r="E7056">
        <f t="shared" si="330"/>
        <v>0.38438888888888889</v>
      </c>
      <c r="F7056">
        <f t="shared" si="331"/>
        <v>0.38438888888888889</v>
      </c>
      <c r="G7056">
        <v>0</v>
      </c>
      <c r="H7056">
        <v>0.11698333333333336</v>
      </c>
      <c r="I7056">
        <v>0.27126111111111112</v>
      </c>
      <c r="J7056">
        <v>0.27126111111111112</v>
      </c>
    </row>
    <row r="7057" spans="1:10">
      <c r="A7057">
        <f t="shared" si="332"/>
        <v>7056</v>
      </c>
      <c r="B7057" s="1">
        <v>0.94955555566666672</v>
      </c>
      <c r="C7057" s="1">
        <v>0</v>
      </c>
      <c r="D7057">
        <v>0.46759999999999996</v>
      </c>
      <c r="E7057">
        <f t="shared" si="330"/>
        <v>0.46759999999999996</v>
      </c>
      <c r="F7057">
        <f t="shared" si="331"/>
        <v>0.46759999999999996</v>
      </c>
      <c r="G7057">
        <v>0</v>
      </c>
      <c r="H7057">
        <v>0.12746666666666667</v>
      </c>
      <c r="I7057">
        <v>0.28365555555555555</v>
      </c>
      <c r="J7057">
        <v>0.28365555555555555</v>
      </c>
    </row>
    <row r="7058" spans="1:10">
      <c r="A7058">
        <f t="shared" si="332"/>
        <v>7057</v>
      </c>
      <c r="B7058" s="1">
        <v>0.89283888899999997</v>
      </c>
      <c r="C7058" s="1">
        <v>0</v>
      </c>
      <c r="D7058">
        <v>0.52132222222222213</v>
      </c>
      <c r="E7058">
        <f t="shared" si="330"/>
        <v>0.52132222222222213</v>
      </c>
      <c r="F7058">
        <f t="shared" si="331"/>
        <v>0.52132222222222213</v>
      </c>
      <c r="G7058">
        <v>0</v>
      </c>
      <c r="H7058">
        <v>0.14356111111111108</v>
      </c>
      <c r="I7058">
        <v>0.25911666666666672</v>
      </c>
      <c r="J7058">
        <v>0.25911666666666672</v>
      </c>
    </row>
    <row r="7059" spans="1:10">
      <c r="A7059">
        <f t="shared" si="332"/>
        <v>7058</v>
      </c>
      <c r="B7059" s="1">
        <v>0.93289444433333335</v>
      </c>
      <c r="C7059" s="1">
        <v>0</v>
      </c>
      <c r="D7059">
        <v>0.58177777777777784</v>
      </c>
      <c r="E7059">
        <f t="shared" si="330"/>
        <v>0.58177777777777784</v>
      </c>
      <c r="F7059">
        <f t="shared" si="331"/>
        <v>0.58177777777777784</v>
      </c>
      <c r="G7059">
        <v>1.8833333333333334E-3</v>
      </c>
      <c r="H7059">
        <v>0.14460000000000001</v>
      </c>
      <c r="I7059">
        <v>0.31696666666666667</v>
      </c>
      <c r="J7059">
        <v>0.31696666666666667</v>
      </c>
    </row>
    <row r="7060" spans="1:10">
      <c r="A7060">
        <f t="shared" si="332"/>
        <v>7059</v>
      </c>
      <c r="B7060" s="1">
        <v>0.98369444433333331</v>
      </c>
      <c r="C7060" s="1">
        <v>0</v>
      </c>
      <c r="D7060">
        <v>0.57925000000000004</v>
      </c>
      <c r="E7060">
        <f t="shared" si="330"/>
        <v>0.57925000000000004</v>
      </c>
      <c r="F7060">
        <f t="shared" si="331"/>
        <v>0.57925000000000004</v>
      </c>
      <c r="G7060">
        <v>9.9166666666666656E-3</v>
      </c>
      <c r="H7060">
        <v>0.13372222222222221</v>
      </c>
      <c r="I7060">
        <v>0.37364444444444445</v>
      </c>
      <c r="J7060">
        <v>0.37364444444444445</v>
      </c>
    </row>
    <row r="7061" spans="1:10">
      <c r="A7061">
        <f t="shared" si="332"/>
        <v>7060</v>
      </c>
      <c r="B7061" s="1">
        <v>0.93250555566666671</v>
      </c>
      <c r="C7061" s="1">
        <v>0</v>
      </c>
      <c r="D7061">
        <v>0.52228333333333343</v>
      </c>
      <c r="E7061">
        <f t="shared" si="330"/>
        <v>0.52228333333333343</v>
      </c>
      <c r="F7061">
        <f t="shared" si="331"/>
        <v>0.52228333333333343</v>
      </c>
      <c r="G7061">
        <v>3.6333333333333335E-3</v>
      </c>
      <c r="H7061">
        <v>0.18858888888888889</v>
      </c>
      <c r="I7061">
        <v>0.3274333333333333</v>
      </c>
      <c r="J7061">
        <v>0.3274333333333333</v>
      </c>
    </row>
    <row r="7062" spans="1:10">
      <c r="A7062">
        <f t="shared" si="332"/>
        <v>7061</v>
      </c>
      <c r="B7062" s="1">
        <v>0.96187222233333336</v>
      </c>
      <c r="C7062" s="1">
        <v>0</v>
      </c>
      <c r="D7062">
        <v>0.41254444444444444</v>
      </c>
      <c r="E7062">
        <f t="shared" si="330"/>
        <v>0.41254444444444444</v>
      </c>
      <c r="F7062">
        <f t="shared" si="331"/>
        <v>0.41254444444444444</v>
      </c>
      <c r="G7062">
        <v>1.6505555555555558E-2</v>
      </c>
      <c r="H7062">
        <v>0.23614444444444443</v>
      </c>
      <c r="I7062">
        <v>0.25831666666666669</v>
      </c>
      <c r="J7062">
        <v>0.25831666666666669</v>
      </c>
    </row>
    <row r="7063" spans="1:10">
      <c r="A7063">
        <f t="shared" si="332"/>
        <v>7062</v>
      </c>
      <c r="B7063" s="1">
        <v>0.98245000000000005</v>
      </c>
      <c r="C7063" s="1">
        <v>5.1388889000000002E-3</v>
      </c>
      <c r="D7063">
        <v>0.33405000000000001</v>
      </c>
      <c r="E7063">
        <f t="shared" si="330"/>
        <v>0.33405000000000001</v>
      </c>
      <c r="F7063">
        <f t="shared" si="331"/>
        <v>0.33405000000000001</v>
      </c>
      <c r="G7063">
        <v>4.6888888888888883E-2</v>
      </c>
      <c r="H7063">
        <v>0.28386666666666666</v>
      </c>
      <c r="I7063">
        <v>0.24987777777777778</v>
      </c>
      <c r="J7063">
        <v>0.24987777777777778</v>
      </c>
    </row>
    <row r="7064" spans="1:10">
      <c r="A7064">
        <f t="shared" si="332"/>
        <v>7063</v>
      </c>
      <c r="B7064" s="1">
        <v>0.97326111100000001</v>
      </c>
      <c r="C7064" s="1">
        <v>5.6444444333333338E-3</v>
      </c>
      <c r="D7064">
        <v>0.39751666666666663</v>
      </c>
      <c r="E7064">
        <f t="shared" si="330"/>
        <v>0.39751666666666663</v>
      </c>
      <c r="F7064">
        <f t="shared" si="331"/>
        <v>0.39751666666666663</v>
      </c>
      <c r="G7064">
        <v>5.9572222222222228E-2</v>
      </c>
      <c r="H7064">
        <v>0.29998888888888886</v>
      </c>
      <c r="I7064">
        <v>0.1804</v>
      </c>
      <c r="J7064">
        <v>0.1804</v>
      </c>
    </row>
    <row r="7065" spans="1:10">
      <c r="A7065">
        <f t="shared" si="332"/>
        <v>7064</v>
      </c>
      <c r="B7065" s="1">
        <v>0.97038888900000009</v>
      </c>
      <c r="C7065" s="1">
        <v>4.8777777666666666E-3</v>
      </c>
      <c r="D7065">
        <v>0.44737777777777771</v>
      </c>
      <c r="E7065">
        <f t="shared" si="330"/>
        <v>0.44737777777777771</v>
      </c>
      <c r="F7065">
        <f t="shared" si="331"/>
        <v>0.44737777777777771</v>
      </c>
      <c r="G7065">
        <v>3.7350000000000001E-2</v>
      </c>
      <c r="H7065">
        <v>0.27983888888888886</v>
      </c>
      <c r="I7065">
        <v>0.22019444444444444</v>
      </c>
      <c r="J7065">
        <v>0.22019444444444444</v>
      </c>
    </row>
    <row r="7066" spans="1:10">
      <c r="A7066">
        <f t="shared" si="332"/>
        <v>7065</v>
      </c>
      <c r="B7066" s="1">
        <v>0.98459444433333343</v>
      </c>
      <c r="C7066" s="1">
        <v>1.4944444333333333E-3</v>
      </c>
      <c r="D7066">
        <v>0.43642777777777769</v>
      </c>
      <c r="E7066">
        <f t="shared" si="330"/>
        <v>0.43642777777777769</v>
      </c>
      <c r="F7066">
        <f t="shared" si="331"/>
        <v>0.43642777777777769</v>
      </c>
      <c r="G7066">
        <v>4.8888888888888886E-4</v>
      </c>
      <c r="H7066">
        <v>0.32589999999999997</v>
      </c>
      <c r="I7066">
        <v>0.20624999999999999</v>
      </c>
      <c r="J7066">
        <v>0.20624999999999999</v>
      </c>
    </row>
    <row r="7067" spans="1:10">
      <c r="A7067">
        <f t="shared" si="332"/>
        <v>7066</v>
      </c>
      <c r="B7067" s="1">
        <v>0.99202222233333326</v>
      </c>
      <c r="C7067" s="1">
        <v>7.2111110999999997E-3</v>
      </c>
      <c r="D7067">
        <v>0.42891111111111108</v>
      </c>
      <c r="E7067">
        <f t="shared" si="330"/>
        <v>0.42891111111111108</v>
      </c>
      <c r="F7067">
        <f t="shared" si="331"/>
        <v>0.42891111111111108</v>
      </c>
      <c r="G7067">
        <v>0</v>
      </c>
      <c r="H7067">
        <v>0.28022222222222226</v>
      </c>
      <c r="I7067">
        <v>0.25307777777777785</v>
      </c>
      <c r="J7067">
        <v>0.25307777777777785</v>
      </c>
    </row>
    <row r="7068" spans="1:10">
      <c r="A7068">
        <f t="shared" si="332"/>
        <v>7067</v>
      </c>
      <c r="B7068" s="1">
        <v>0.982288889</v>
      </c>
      <c r="C7068" s="1">
        <v>2.0866666666666665E-2</v>
      </c>
      <c r="D7068">
        <v>0.4541</v>
      </c>
      <c r="E7068">
        <f t="shared" si="330"/>
        <v>0.4541</v>
      </c>
      <c r="F7068">
        <f t="shared" si="331"/>
        <v>0.4541</v>
      </c>
      <c r="G7068">
        <v>0</v>
      </c>
      <c r="H7068">
        <v>0.23374444444444445</v>
      </c>
      <c r="I7068">
        <v>0.27423333333333333</v>
      </c>
      <c r="J7068">
        <v>0.27423333333333333</v>
      </c>
    </row>
    <row r="7069" spans="1:10">
      <c r="A7069">
        <f t="shared" si="332"/>
        <v>7068</v>
      </c>
      <c r="B7069" s="1">
        <v>0.98869444433333331</v>
      </c>
      <c r="C7069" s="1">
        <v>7.2222223333333335E-4</v>
      </c>
      <c r="D7069">
        <v>0.40106111111111109</v>
      </c>
      <c r="E7069">
        <f t="shared" si="330"/>
        <v>0.40106111111111109</v>
      </c>
      <c r="F7069">
        <f t="shared" si="331"/>
        <v>0.40106111111111109</v>
      </c>
      <c r="G7069">
        <v>1.4166666666666668E-3</v>
      </c>
      <c r="H7069">
        <v>0.1588111111111111</v>
      </c>
      <c r="I7069">
        <v>0.25412222222222225</v>
      </c>
      <c r="J7069">
        <v>0.25412222222222225</v>
      </c>
    </row>
    <row r="7070" spans="1:10">
      <c r="A7070">
        <f t="shared" si="332"/>
        <v>7069</v>
      </c>
      <c r="B7070" s="1">
        <v>0.96174999999999999</v>
      </c>
      <c r="C7070" s="1">
        <v>0</v>
      </c>
      <c r="D7070">
        <v>0.37792222222222216</v>
      </c>
      <c r="E7070">
        <f t="shared" si="330"/>
        <v>0.37792222222222216</v>
      </c>
      <c r="F7070">
        <f t="shared" si="331"/>
        <v>0.37792222222222216</v>
      </c>
      <c r="G7070">
        <v>1.6588888888888889E-2</v>
      </c>
      <c r="H7070">
        <v>0.1036111111111111</v>
      </c>
      <c r="I7070">
        <v>0.24853888888888892</v>
      </c>
      <c r="J7070">
        <v>0.24853888888888892</v>
      </c>
    </row>
    <row r="7071" spans="1:10">
      <c r="A7071">
        <f t="shared" si="332"/>
        <v>7070</v>
      </c>
      <c r="B7071" s="1">
        <v>0.91412777766666664</v>
      </c>
      <c r="C7071" s="1">
        <v>0</v>
      </c>
      <c r="D7071">
        <v>0.25420555555555557</v>
      </c>
      <c r="E7071">
        <f t="shared" si="330"/>
        <v>0.25420555555555557</v>
      </c>
      <c r="F7071">
        <f t="shared" si="331"/>
        <v>0.25420555555555557</v>
      </c>
      <c r="G7071">
        <v>2.8116666666666668E-2</v>
      </c>
      <c r="H7071">
        <v>2.1866666666666666E-2</v>
      </c>
      <c r="I7071">
        <v>0.23668888888888887</v>
      </c>
      <c r="J7071">
        <v>0.23668888888888887</v>
      </c>
    </row>
    <row r="7072" spans="1:10">
      <c r="A7072">
        <f t="shared" si="332"/>
        <v>7071</v>
      </c>
      <c r="B7072" s="1">
        <v>0.53032777766666661</v>
      </c>
      <c r="C7072" s="1">
        <v>0</v>
      </c>
      <c r="D7072">
        <v>0.31146666666666672</v>
      </c>
      <c r="E7072">
        <f t="shared" si="330"/>
        <v>0.31146666666666672</v>
      </c>
      <c r="F7072">
        <f t="shared" si="331"/>
        <v>0.31146666666666672</v>
      </c>
      <c r="G7072">
        <v>3.3249999999999995E-2</v>
      </c>
      <c r="H7072">
        <v>0</v>
      </c>
      <c r="I7072">
        <v>0.20420000000000002</v>
      </c>
      <c r="J7072">
        <v>0.20420000000000002</v>
      </c>
    </row>
    <row r="7073" spans="1:10">
      <c r="A7073">
        <f t="shared" si="332"/>
        <v>7072</v>
      </c>
      <c r="B7073" s="1">
        <v>0.13256666666666667</v>
      </c>
      <c r="C7073" s="1">
        <v>0</v>
      </c>
      <c r="D7073">
        <v>0.25693333333333329</v>
      </c>
      <c r="E7073">
        <f t="shared" si="330"/>
        <v>0.25693333333333329</v>
      </c>
      <c r="F7073">
        <f t="shared" si="331"/>
        <v>0.25693333333333329</v>
      </c>
      <c r="G7073">
        <v>1.1933333333333334E-2</v>
      </c>
      <c r="H7073">
        <v>0</v>
      </c>
      <c r="I7073">
        <v>0.15775000000000003</v>
      </c>
      <c r="J7073">
        <v>0.15775000000000003</v>
      </c>
    </row>
    <row r="7074" spans="1:10">
      <c r="A7074">
        <f t="shared" si="332"/>
        <v>7073</v>
      </c>
      <c r="B7074" s="1">
        <v>1.8516666666666667E-2</v>
      </c>
      <c r="C7074" s="1">
        <v>6.1888888999999999E-3</v>
      </c>
      <c r="D7074">
        <v>0.18707777777777776</v>
      </c>
      <c r="E7074">
        <f t="shared" si="330"/>
        <v>0.18707777777777776</v>
      </c>
      <c r="F7074">
        <f t="shared" si="331"/>
        <v>0.18707777777777776</v>
      </c>
      <c r="G7074">
        <v>6.4277777777777779E-3</v>
      </c>
      <c r="H7074">
        <v>0</v>
      </c>
      <c r="I7074">
        <v>0.14069444444444448</v>
      </c>
      <c r="J7074">
        <v>0.14069444444444448</v>
      </c>
    </row>
    <row r="7075" spans="1:10">
      <c r="A7075">
        <f t="shared" si="332"/>
        <v>7074</v>
      </c>
      <c r="B7075" s="1">
        <v>9.9277777666666664E-3</v>
      </c>
      <c r="C7075" s="1">
        <v>1.5394444433333333E-2</v>
      </c>
      <c r="D7075">
        <v>0.12446666666666667</v>
      </c>
      <c r="E7075">
        <f t="shared" si="330"/>
        <v>0.12446666666666667</v>
      </c>
      <c r="F7075">
        <f t="shared" si="331"/>
        <v>0.12446666666666667</v>
      </c>
      <c r="G7075">
        <v>2.9388888888888889E-3</v>
      </c>
      <c r="H7075">
        <v>0</v>
      </c>
      <c r="I7075">
        <v>7.6811111111111122E-2</v>
      </c>
      <c r="J7075">
        <v>7.6811111111111122E-2</v>
      </c>
    </row>
    <row r="7076" spans="1:10">
      <c r="A7076">
        <f t="shared" si="332"/>
        <v>7075</v>
      </c>
      <c r="B7076" s="1">
        <v>0</v>
      </c>
      <c r="C7076" s="1">
        <v>2.615E-2</v>
      </c>
      <c r="D7076">
        <v>8.7761111111111123E-2</v>
      </c>
      <c r="E7076">
        <f t="shared" si="330"/>
        <v>8.7761111111111123E-2</v>
      </c>
      <c r="F7076">
        <f t="shared" si="331"/>
        <v>8.7761111111111123E-2</v>
      </c>
      <c r="G7076">
        <v>0</v>
      </c>
      <c r="H7076">
        <v>0</v>
      </c>
      <c r="I7076">
        <v>5.5405555555555562E-2</v>
      </c>
      <c r="J7076">
        <v>5.5405555555555562E-2</v>
      </c>
    </row>
    <row r="7077" spans="1:10">
      <c r="A7077">
        <f t="shared" si="332"/>
        <v>7076</v>
      </c>
      <c r="B7077" s="1">
        <v>0</v>
      </c>
      <c r="C7077" s="1">
        <v>4.0055555566666665E-2</v>
      </c>
      <c r="D7077">
        <v>7.5155555555555559E-2</v>
      </c>
      <c r="E7077">
        <f t="shared" si="330"/>
        <v>7.5155555555555559E-2</v>
      </c>
      <c r="F7077">
        <f t="shared" si="331"/>
        <v>7.5155555555555559E-2</v>
      </c>
      <c r="G7077">
        <v>0</v>
      </c>
      <c r="H7077">
        <v>0</v>
      </c>
      <c r="I7077">
        <v>3.6749999999999998E-2</v>
      </c>
      <c r="J7077">
        <v>3.6749999999999998E-2</v>
      </c>
    </row>
    <row r="7078" spans="1:10">
      <c r="A7078">
        <f t="shared" si="332"/>
        <v>7077</v>
      </c>
      <c r="B7078" s="1">
        <v>0</v>
      </c>
      <c r="C7078" s="1">
        <v>3.7244444433333329E-2</v>
      </c>
      <c r="D7078">
        <v>7.1872222222222212E-2</v>
      </c>
      <c r="E7078">
        <f t="shared" si="330"/>
        <v>7.1872222222222212E-2</v>
      </c>
      <c r="F7078">
        <f t="shared" si="331"/>
        <v>7.1872222222222212E-2</v>
      </c>
      <c r="G7078">
        <v>0</v>
      </c>
      <c r="H7078">
        <v>0</v>
      </c>
      <c r="I7078">
        <v>4.9716666666666666E-2</v>
      </c>
      <c r="J7078">
        <v>4.9716666666666666E-2</v>
      </c>
    </row>
    <row r="7079" spans="1:10">
      <c r="A7079">
        <f t="shared" si="332"/>
        <v>7078</v>
      </c>
      <c r="B7079" s="1">
        <v>0</v>
      </c>
      <c r="C7079" s="1">
        <v>2.1605555566666667E-2</v>
      </c>
      <c r="D7079">
        <v>3.705555555555555E-2</v>
      </c>
      <c r="E7079">
        <f t="shared" si="330"/>
        <v>3.705555555555555E-2</v>
      </c>
      <c r="F7079">
        <f t="shared" si="331"/>
        <v>3.705555555555555E-2</v>
      </c>
      <c r="G7079">
        <v>0</v>
      </c>
      <c r="H7079">
        <v>1.8311111111111111E-2</v>
      </c>
      <c r="I7079">
        <v>2.8227777777777786E-2</v>
      </c>
      <c r="J7079">
        <v>2.8227777777777786E-2</v>
      </c>
    </row>
    <row r="7080" spans="1:10">
      <c r="A7080">
        <f t="shared" si="332"/>
        <v>7079</v>
      </c>
      <c r="B7080" s="1">
        <v>9.8388889000000004E-3</v>
      </c>
      <c r="C7080" s="1">
        <v>4.2816666666666663E-2</v>
      </c>
      <c r="D7080">
        <v>6.2705555555555542E-2</v>
      </c>
      <c r="E7080">
        <f t="shared" si="330"/>
        <v>6.2705555555555542E-2</v>
      </c>
      <c r="F7080">
        <f t="shared" si="331"/>
        <v>6.2705555555555542E-2</v>
      </c>
      <c r="G7080">
        <v>3.7111111111111112E-3</v>
      </c>
      <c r="H7080">
        <v>0.1209888888888889</v>
      </c>
      <c r="I7080">
        <v>3.0800000000000001E-2</v>
      </c>
      <c r="J7080">
        <v>3.0800000000000001E-2</v>
      </c>
    </row>
    <row r="7081" spans="1:10">
      <c r="A7081">
        <f t="shared" si="332"/>
        <v>7080</v>
      </c>
      <c r="B7081" s="1">
        <v>0.1992111111</v>
      </c>
      <c r="C7081" s="1">
        <v>0.23388888890000001</v>
      </c>
      <c r="D7081">
        <v>0.14614444444444444</v>
      </c>
      <c r="E7081">
        <f t="shared" si="330"/>
        <v>0.14614444444444444</v>
      </c>
      <c r="F7081">
        <f t="shared" si="331"/>
        <v>0.14614444444444444</v>
      </c>
      <c r="G7081">
        <v>1.2777777777777779E-2</v>
      </c>
      <c r="H7081">
        <v>0.61921666666666664</v>
      </c>
      <c r="I7081">
        <v>9.261111111111113E-2</v>
      </c>
      <c r="J7081">
        <v>9.261111111111113E-2</v>
      </c>
    </row>
    <row r="7082" spans="1:10">
      <c r="A7082">
        <f t="shared" si="332"/>
        <v>7081</v>
      </c>
      <c r="B7082" s="1">
        <v>0.42198333333333332</v>
      </c>
      <c r="C7082" s="1">
        <v>0.63933333333333331</v>
      </c>
      <c r="D7082">
        <v>0.3097611111111111</v>
      </c>
      <c r="E7082">
        <f t="shared" si="330"/>
        <v>0.3097611111111111</v>
      </c>
      <c r="F7082">
        <f t="shared" si="331"/>
        <v>0.3097611111111111</v>
      </c>
      <c r="G7082">
        <v>1.407222222222222E-2</v>
      </c>
      <c r="H7082">
        <v>0.99685555555555549</v>
      </c>
      <c r="I7082">
        <v>0.22879444444444444</v>
      </c>
      <c r="J7082">
        <v>0.22879444444444444</v>
      </c>
    </row>
    <row r="7083" spans="1:10">
      <c r="A7083">
        <f t="shared" si="332"/>
        <v>7082</v>
      </c>
      <c r="B7083" s="1">
        <v>0.59645000000000004</v>
      </c>
      <c r="C7083" s="1">
        <v>0.6834944443333334</v>
      </c>
      <c r="D7083">
        <v>0.26867777777777779</v>
      </c>
      <c r="E7083">
        <f t="shared" si="330"/>
        <v>0.26867777777777779</v>
      </c>
      <c r="F7083">
        <f t="shared" si="331"/>
        <v>0.26867777777777779</v>
      </c>
      <c r="G7083">
        <v>0</v>
      </c>
      <c r="H7083">
        <v>0.86446111111111101</v>
      </c>
      <c r="I7083">
        <v>0.18566666666666667</v>
      </c>
      <c r="J7083">
        <v>0.18566666666666667</v>
      </c>
    </row>
    <row r="7084" spans="1:10">
      <c r="A7084">
        <f t="shared" si="332"/>
        <v>7083</v>
      </c>
      <c r="B7084" s="1">
        <v>0.54330555566666672</v>
      </c>
      <c r="C7084" s="1">
        <v>0.34874444433333335</v>
      </c>
      <c r="D7084">
        <v>0.19689444444444446</v>
      </c>
      <c r="E7084">
        <f t="shared" si="330"/>
        <v>0.19689444444444446</v>
      </c>
      <c r="F7084">
        <f t="shared" si="331"/>
        <v>0.19689444444444446</v>
      </c>
      <c r="G7084">
        <v>0</v>
      </c>
      <c r="H7084">
        <v>0.57265555555555558</v>
      </c>
      <c r="I7084">
        <v>0.14424999999999999</v>
      </c>
      <c r="J7084">
        <v>0.14424999999999999</v>
      </c>
    </row>
    <row r="7085" spans="1:10">
      <c r="A7085">
        <f t="shared" si="332"/>
        <v>7084</v>
      </c>
      <c r="B7085" s="1">
        <v>0.32783333333333337</v>
      </c>
      <c r="C7085" s="1">
        <v>0.36812222233333336</v>
      </c>
      <c r="D7085">
        <v>0.23003888888888893</v>
      </c>
      <c r="E7085">
        <f t="shared" si="330"/>
        <v>0.23003888888888893</v>
      </c>
      <c r="F7085">
        <f t="shared" si="331"/>
        <v>0.23003888888888893</v>
      </c>
      <c r="G7085">
        <v>7.1055555555555551E-3</v>
      </c>
      <c r="H7085">
        <v>3.3427777777777772E-2</v>
      </c>
      <c r="I7085">
        <v>0.20640555555555554</v>
      </c>
      <c r="J7085">
        <v>0.20640555555555554</v>
      </c>
    </row>
    <row r="7086" spans="1:10">
      <c r="A7086">
        <f t="shared" si="332"/>
        <v>7085</v>
      </c>
      <c r="B7086" s="1">
        <v>8.9261111099999998E-2</v>
      </c>
      <c r="C7086" s="1">
        <v>0.39655000000000001</v>
      </c>
      <c r="D7086">
        <v>0.26338888888888889</v>
      </c>
      <c r="E7086">
        <f t="shared" si="330"/>
        <v>0.26338888888888889</v>
      </c>
      <c r="F7086">
        <f t="shared" si="331"/>
        <v>0.26338888888888889</v>
      </c>
      <c r="G7086">
        <v>6.8666666666666659E-3</v>
      </c>
      <c r="H7086">
        <v>6.5733333333333338E-2</v>
      </c>
      <c r="I7086">
        <v>0.17410555555555557</v>
      </c>
      <c r="J7086">
        <v>0.17410555555555557</v>
      </c>
    </row>
    <row r="7087" spans="1:10">
      <c r="A7087">
        <f t="shared" si="332"/>
        <v>7086</v>
      </c>
      <c r="B7087" s="1">
        <v>1.8888888999999999E-3</v>
      </c>
      <c r="C7087" s="1">
        <v>0.28986666666666666</v>
      </c>
      <c r="D7087">
        <v>0.22421111111111111</v>
      </c>
      <c r="E7087">
        <f t="shared" si="330"/>
        <v>0.22421111111111111</v>
      </c>
      <c r="F7087">
        <f t="shared" si="331"/>
        <v>0.22421111111111111</v>
      </c>
      <c r="G7087">
        <v>6.2455555555555563E-2</v>
      </c>
      <c r="H7087">
        <v>0.26116111111111112</v>
      </c>
      <c r="I7087">
        <v>0.10673333333333333</v>
      </c>
      <c r="J7087">
        <v>0.10673333333333333</v>
      </c>
    </row>
    <row r="7088" spans="1:10">
      <c r="A7088">
        <f t="shared" si="332"/>
        <v>7087</v>
      </c>
      <c r="B7088" s="1">
        <v>0</v>
      </c>
      <c r="C7088" s="1">
        <v>0.27137222223333335</v>
      </c>
      <c r="D7088">
        <v>0.21761666666666671</v>
      </c>
      <c r="E7088">
        <f t="shared" si="330"/>
        <v>0.21761666666666671</v>
      </c>
      <c r="F7088">
        <f t="shared" si="331"/>
        <v>0.21761666666666671</v>
      </c>
      <c r="G7088">
        <v>2.8511111111111109E-2</v>
      </c>
      <c r="H7088">
        <v>0.55377222222222222</v>
      </c>
      <c r="I7088">
        <v>0.12885555555555556</v>
      </c>
      <c r="J7088">
        <v>0.12885555555555556</v>
      </c>
    </row>
    <row r="7089" spans="1:10">
      <c r="A7089">
        <f t="shared" si="332"/>
        <v>7088</v>
      </c>
      <c r="B7089" s="1">
        <v>0</v>
      </c>
      <c r="C7089" s="1">
        <v>0.28766666666666668</v>
      </c>
      <c r="D7089">
        <v>0.25690555555555555</v>
      </c>
      <c r="E7089">
        <f t="shared" si="330"/>
        <v>0.25690555555555555</v>
      </c>
      <c r="F7089">
        <f t="shared" si="331"/>
        <v>0.25690555555555555</v>
      </c>
      <c r="G7089">
        <v>0</v>
      </c>
      <c r="H7089">
        <v>0.94384999999999997</v>
      </c>
      <c r="I7089">
        <v>0.13686666666666669</v>
      </c>
      <c r="J7089">
        <v>0.13686666666666669</v>
      </c>
    </row>
    <row r="7090" spans="1:10">
      <c r="A7090">
        <f t="shared" si="332"/>
        <v>7089</v>
      </c>
      <c r="B7090" s="1">
        <v>8.861111100000001E-3</v>
      </c>
      <c r="C7090" s="1">
        <v>0.49598333333333333</v>
      </c>
      <c r="D7090">
        <v>9.325E-2</v>
      </c>
      <c r="E7090">
        <f t="shared" si="330"/>
        <v>9.325E-2</v>
      </c>
      <c r="F7090">
        <f t="shared" si="331"/>
        <v>9.325E-2</v>
      </c>
      <c r="G7090">
        <v>6.0555555555555558E-4</v>
      </c>
      <c r="H7090">
        <v>0.96391111111111116</v>
      </c>
      <c r="I7090">
        <v>2.5233333333333333E-2</v>
      </c>
      <c r="J7090">
        <v>2.5233333333333333E-2</v>
      </c>
    </row>
    <row r="7091" spans="1:10">
      <c r="A7091">
        <f t="shared" si="332"/>
        <v>7090</v>
      </c>
      <c r="B7091" s="1">
        <v>0.31363333333333338</v>
      </c>
      <c r="C7091" s="1">
        <v>0.72413888900000001</v>
      </c>
      <c r="D7091">
        <v>4.8011111111111109E-2</v>
      </c>
      <c r="E7091">
        <f t="shared" si="330"/>
        <v>4.8011111111111109E-2</v>
      </c>
      <c r="F7091">
        <f t="shared" si="331"/>
        <v>4.8011111111111109E-2</v>
      </c>
      <c r="G7091">
        <v>0</v>
      </c>
      <c r="H7091">
        <v>0.94377777777777772</v>
      </c>
      <c r="I7091">
        <v>7.0999999999999995E-3</v>
      </c>
      <c r="J7091">
        <v>7.0999999999999995E-3</v>
      </c>
    </row>
    <row r="7092" spans="1:10">
      <c r="A7092">
        <f t="shared" si="332"/>
        <v>7091</v>
      </c>
      <c r="B7092" s="1">
        <v>0.65387222233333331</v>
      </c>
      <c r="C7092" s="1">
        <v>0.86795</v>
      </c>
      <c r="D7092">
        <v>1.4783333333333334E-2</v>
      </c>
      <c r="E7092">
        <f t="shared" si="330"/>
        <v>1.4783333333333334E-2</v>
      </c>
      <c r="F7092">
        <f t="shared" si="331"/>
        <v>1.4783333333333334E-2</v>
      </c>
      <c r="G7092">
        <v>5.8949999999999989E-2</v>
      </c>
      <c r="H7092">
        <v>0.9844222222222222</v>
      </c>
      <c r="I7092">
        <v>0</v>
      </c>
      <c r="J7092">
        <v>0</v>
      </c>
    </row>
    <row r="7093" spans="1:10">
      <c r="A7093">
        <f t="shared" si="332"/>
        <v>7092</v>
      </c>
      <c r="B7093" s="1">
        <v>0.65302777766666664</v>
      </c>
      <c r="C7093" s="1">
        <v>0.86206666666666665</v>
      </c>
      <c r="D7093">
        <v>6.2388888888888893E-3</v>
      </c>
      <c r="E7093">
        <f t="shared" si="330"/>
        <v>6.2388888888888893E-3</v>
      </c>
      <c r="F7093">
        <f t="shared" si="331"/>
        <v>6.2388888888888893E-3</v>
      </c>
      <c r="G7093">
        <v>0.10874444444444446</v>
      </c>
      <c r="H7093">
        <v>0.96329444444444445</v>
      </c>
      <c r="I7093">
        <v>0</v>
      </c>
      <c r="J7093">
        <v>0</v>
      </c>
    </row>
    <row r="7094" spans="1:10">
      <c r="A7094">
        <f t="shared" si="332"/>
        <v>7093</v>
      </c>
      <c r="B7094" s="1">
        <v>0.17467777776666665</v>
      </c>
      <c r="C7094" s="1">
        <v>0.70032222233333341</v>
      </c>
      <c r="D7094">
        <v>0</v>
      </c>
      <c r="E7094">
        <f t="shared" si="330"/>
        <v>0</v>
      </c>
      <c r="F7094">
        <f t="shared" si="331"/>
        <v>0</v>
      </c>
      <c r="G7094">
        <v>6.7394444444444437E-2</v>
      </c>
      <c r="H7094">
        <v>0.9338277777777777</v>
      </c>
      <c r="I7094">
        <v>0</v>
      </c>
      <c r="J7094">
        <v>0</v>
      </c>
    </row>
    <row r="7095" spans="1:10">
      <c r="A7095">
        <f t="shared" si="332"/>
        <v>7094</v>
      </c>
      <c r="B7095" s="1">
        <v>1.0861111099999999E-2</v>
      </c>
      <c r="C7095" s="1">
        <v>0.73583888900000005</v>
      </c>
      <c r="D7095">
        <v>0</v>
      </c>
      <c r="E7095">
        <f t="shared" si="330"/>
        <v>0</v>
      </c>
      <c r="F7095">
        <f t="shared" si="331"/>
        <v>0</v>
      </c>
      <c r="G7095">
        <v>5.1944444444444451E-3</v>
      </c>
      <c r="H7095">
        <v>0.89000555555555549</v>
      </c>
      <c r="I7095">
        <v>0</v>
      </c>
      <c r="J7095">
        <v>0</v>
      </c>
    </row>
    <row r="7096" spans="1:10">
      <c r="A7096">
        <f t="shared" si="332"/>
        <v>7095</v>
      </c>
      <c r="B7096" s="1">
        <v>3.36111111E-2</v>
      </c>
      <c r="C7096" s="1">
        <v>0.87672777766666665</v>
      </c>
      <c r="D7096">
        <v>0</v>
      </c>
      <c r="E7096">
        <f t="shared" si="330"/>
        <v>0</v>
      </c>
      <c r="F7096">
        <f t="shared" si="331"/>
        <v>0</v>
      </c>
      <c r="G7096">
        <v>0</v>
      </c>
      <c r="H7096">
        <v>0.8007833333333334</v>
      </c>
      <c r="I7096">
        <v>0</v>
      </c>
      <c r="J7096">
        <v>0</v>
      </c>
    </row>
    <row r="7097" spans="1:10">
      <c r="A7097">
        <f t="shared" si="332"/>
        <v>7096</v>
      </c>
      <c r="B7097" s="1">
        <v>6.0683333333333332E-2</v>
      </c>
      <c r="C7097" s="1">
        <v>0.96687777766666672</v>
      </c>
      <c r="D7097">
        <v>0</v>
      </c>
      <c r="E7097">
        <f t="shared" si="330"/>
        <v>0</v>
      </c>
      <c r="F7097">
        <f t="shared" si="331"/>
        <v>0</v>
      </c>
      <c r="G7097">
        <v>0</v>
      </c>
      <c r="H7097">
        <v>0.67658333333333331</v>
      </c>
      <c r="I7097">
        <v>0</v>
      </c>
      <c r="J7097">
        <v>0</v>
      </c>
    </row>
    <row r="7098" spans="1:10">
      <c r="A7098">
        <f t="shared" si="332"/>
        <v>7097</v>
      </c>
      <c r="B7098" s="1">
        <v>0.19419444443333334</v>
      </c>
      <c r="C7098" s="1">
        <v>0.97004444433333326</v>
      </c>
      <c r="D7098">
        <v>0</v>
      </c>
      <c r="E7098">
        <f t="shared" si="330"/>
        <v>0</v>
      </c>
      <c r="F7098">
        <f t="shared" si="331"/>
        <v>0</v>
      </c>
      <c r="G7098">
        <v>1.0938888888888889E-2</v>
      </c>
      <c r="H7098">
        <v>0.72432777777777768</v>
      </c>
      <c r="I7098">
        <v>0</v>
      </c>
      <c r="J7098">
        <v>0</v>
      </c>
    </row>
    <row r="7099" spans="1:10">
      <c r="A7099">
        <f t="shared" si="332"/>
        <v>7098</v>
      </c>
      <c r="B7099" s="1">
        <v>0.22517222223333333</v>
      </c>
      <c r="C7099" s="1">
        <v>0.96013333333333328</v>
      </c>
      <c r="D7099">
        <v>0</v>
      </c>
      <c r="E7099">
        <f t="shared" si="330"/>
        <v>0</v>
      </c>
      <c r="F7099">
        <f t="shared" si="331"/>
        <v>0</v>
      </c>
      <c r="G7099">
        <v>8.405555555555555E-3</v>
      </c>
      <c r="H7099">
        <v>0.51956666666666673</v>
      </c>
      <c r="I7099">
        <v>0</v>
      </c>
      <c r="J7099">
        <v>0</v>
      </c>
    </row>
    <row r="7100" spans="1:10">
      <c r="A7100">
        <f t="shared" si="332"/>
        <v>7099</v>
      </c>
      <c r="B7100" s="1">
        <v>0.1837888889</v>
      </c>
      <c r="C7100" s="1">
        <v>0.92104444433333332</v>
      </c>
      <c r="D7100">
        <v>0</v>
      </c>
      <c r="E7100">
        <f t="shared" si="330"/>
        <v>0</v>
      </c>
      <c r="F7100">
        <f t="shared" si="331"/>
        <v>0</v>
      </c>
      <c r="G7100">
        <v>1.0005555555555554E-2</v>
      </c>
      <c r="H7100">
        <v>0.32937777777777788</v>
      </c>
      <c r="I7100">
        <v>0</v>
      </c>
      <c r="J7100">
        <v>0</v>
      </c>
    </row>
    <row r="7101" spans="1:10">
      <c r="A7101">
        <f t="shared" si="332"/>
        <v>7100</v>
      </c>
      <c r="B7101" s="1">
        <v>0.22727777776666666</v>
      </c>
      <c r="C7101" s="1">
        <v>0.98677222233333339</v>
      </c>
      <c r="D7101">
        <v>0</v>
      </c>
      <c r="E7101">
        <f t="shared" si="330"/>
        <v>0</v>
      </c>
      <c r="F7101">
        <f t="shared" si="331"/>
        <v>0</v>
      </c>
      <c r="G7101">
        <v>0</v>
      </c>
      <c r="H7101">
        <v>0.36951666666666672</v>
      </c>
      <c r="I7101">
        <v>0</v>
      </c>
      <c r="J7101">
        <v>0</v>
      </c>
    </row>
    <row r="7102" spans="1:10">
      <c r="A7102">
        <f t="shared" si="332"/>
        <v>7101</v>
      </c>
      <c r="B7102" s="1">
        <v>0.30425555556666667</v>
      </c>
      <c r="C7102" s="1">
        <v>0.99297777766666673</v>
      </c>
      <c r="D7102">
        <v>4.9611111111111115E-3</v>
      </c>
      <c r="E7102">
        <f t="shared" si="330"/>
        <v>4.9611111111111115E-3</v>
      </c>
      <c r="F7102">
        <f t="shared" si="331"/>
        <v>4.9611111111111115E-3</v>
      </c>
      <c r="G7102">
        <v>0</v>
      </c>
      <c r="H7102">
        <v>0.17110555555555557</v>
      </c>
      <c r="I7102">
        <v>0</v>
      </c>
      <c r="J7102">
        <v>0</v>
      </c>
    </row>
    <row r="7103" spans="1:10">
      <c r="A7103">
        <f t="shared" si="332"/>
        <v>7102</v>
      </c>
      <c r="B7103" s="1">
        <v>0.384488889</v>
      </c>
      <c r="C7103" s="1">
        <v>0.98472777766666664</v>
      </c>
      <c r="D7103">
        <v>1.1433333333333332E-2</v>
      </c>
      <c r="E7103">
        <f t="shared" si="330"/>
        <v>1.1433333333333332E-2</v>
      </c>
      <c r="F7103">
        <f t="shared" si="331"/>
        <v>1.1433333333333332E-2</v>
      </c>
      <c r="G7103">
        <v>0</v>
      </c>
      <c r="H7103">
        <v>9.1122222222222229E-2</v>
      </c>
      <c r="I7103">
        <v>9.0055555555555548E-3</v>
      </c>
      <c r="J7103">
        <v>9.0055555555555548E-3</v>
      </c>
    </row>
    <row r="7104" spans="1:10">
      <c r="A7104">
        <f t="shared" si="332"/>
        <v>7103</v>
      </c>
      <c r="B7104" s="1">
        <v>0.42691111100000001</v>
      </c>
      <c r="C7104" s="1">
        <v>0.97786666666666666</v>
      </c>
      <c r="D7104">
        <v>8.3388888888888887E-3</v>
      </c>
      <c r="E7104">
        <f t="shared" si="330"/>
        <v>8.3388888888888887E-3</v>
      </c>
      <c r="F7104">
        <f t="shared" si="331"/>
        <v>8.3388888888888887E-3</v>
      </c>
      <c r="G7104">
        <v>0</v>
      </c>
      <c r="H7104">
        <v>1.0988888888888888E-2</v>
      </c>
      <c r="I7104">
        <v>1.3072222222222225E-2</v>
      </c>
      <c r="J7104">
        <v>1.3072222222222225E-2</v>
      </c>
    </row>
    <row r="7105" spans="1:10">
      <c r="A7105">
        <f t="shared" si="332"/>
        <v>7104</v>
      </c>
      <c r="B7105" s="1">
        <v>0.36237777766666668</v>
      </c>
      <c r="C7105" s="1">
        <v>0.97671666666666668</v>
      </c>
      <c r="D7105">
        <v>3.1727777777777778E-2</v>
      </c>
      <c r="E7105">
        <f t="shared" si="330"/>
        <v>3.1727777777777778E-2</v>
      </c>
      <c r="F7105">
        <f t="shared" si="331"/>
        <v>3.1727777777777778E-2</v>
      </c>
      <c r="G7105">
        <v>0</v>
      </c>
      <c r="H7105">
        <v>1.6505555555555558E-2</v>
      </c>
      <c r="I7105">
        <v>1.4833333333333334E-2</v>
      </c>
      <c r="J7105">
        <v>1.4833333333333334E-2</v>
      </c>
    </row>
    <row r="7106" spans="1:10">
      <c r="A7106">
        <f t="shared" si="332"/>
        <v>7105</v>
      </c>
      <c r="B7106" s="1">
        <v>0.32554444443333336</v>
      </c>
      <c r="C7106" s="1">
        <v>0.96782777766666672</v>
      </c>
      <c r="D7106">
        <v>7.5916666666666674E-2</v>
      </c>
      <c r="E7106">
        <f t="shared" si="330"/>
        <v>7.5916666666666674E-2</v>
      </c>
      <c r="F7106">
        <f t="shared" si="331"/>
        <v>7.5916666666666674E-2</v>
      </c>
      <c r="G7106">
        <v>0</v>
      </c>
      <c r="H7106">
        <v>1.6477777777777775E-2</v>
      </c>
      <c r="I7106">
        <v>1.3394444444444443E-2</v>
      </c>
      <c r="J7106">
        <v>1.3394444444444443E-2</v>
      </c>
    </row>
    <row r="7107" spans="1:10">
      <c r="A7107">
        <f t="shared" si="332"/>
        <v>7106</v>
      </c>
      <c r="B7107" s="1">
        <v>0.35361666666666663</v>
      </c>
      <c r="C7107" s="1">
        <v>0.99043888899999999</v>
      </c>
      <c r="D7107">
        <v>7.4555555555555555E-2</v>
      </c>
      <c r="E7107">
        <f t="shared" ref="E7107:E7170" si="333">D7107</f>
        <v>7.4555555555555555E-2</v>
      </c>
      <c r="F7107">
        <f t="shared" ref="F7107:F7170" si="334">D7107</f>
        <v>7.4555555555555555E-2</v>
      </c>
      <c r="G7107">
        <v>0</v>
      </c>
      <c r="H7107">
        <v>0</v>
      </c>
      <c r="I7107">
        <v>6.3466666666666657E-2</v>
      </c>
      <c r="J7107">
        <v>6.3466666666666657E-2</v>
      </c>
    </row>
    <row r="7108" spans="1:10">
      <c r="A7108">
        <f t="shared" ref="A7108:A7171" si="335">A7107+1</f>
        <v>7107</v>
      </c>
      <c r="B7108" s="1">
        <v>0.51214999999999999</v>
      </c>
      <c r="C7108" s="1">
        <v>0.98614444433333337</v>
      </c>
      <c r="D7108">
        <v>0.23981666666666668</v>
      </c>
      <c r="E7108">
        <f t="shared" si="333"/>
        <v>0.23981666666666668</v>
      </c>
      <c r="F7108">
        <f t="shared" si="334"/>
        <v>0.23981666666666668</v>
      </c>
      <c r="G7108">
        <v>0</v>
      </c>
      <c r="H7108">
        <v>5.1855555555555551E-2</v>
      </c>
      <c r="I7108">
        <v>9.7572222222222213E-2</v>
      </c>
      <c r="J7108">
        <v>9.7572222222222213E-2</v>
      </c>
    </row>
    <row r="7109" spans="1:10">
      <c r="A7109">
        <f t="shared" si="335"/>
        <v>7108</v>
      </c>
      <c r="B7109" s="1">
        <v>0.56758888899999993</v>
      </c>
      <c r="C7109" s="1">
        <v>0.99329444433333336</v>
      </c>
      <c r="D7109">
        <v>0.45901111111111109</v>
      </c>
      <c r="E7109">
        <f t="shared" si="333"/>
        <v>0.45901111111111109</v>
      </c>
      <c r="F7109">
        <f t="shared" si="334"/>
        <v>0.45901111111111109</v>
      </c>
      <c r="G7109">
        <v>0</v>
      </c>
      <c r="H7109">
        <v>8.115E-2</v>
      </c>
      <c r="I7109">
        <v>0.41629999999999995</v>
      </c>
      <c r="J7109">
        <v>0.41629999999999995</v>
      </c>
    </row>
    <row r="7110" spans="1:10">
      <c r="A7110">
        <f t="shared" si="335"/>
        <v>7109</v>
      </c>
      <c r="B7110" s="1">
        <v>0.54854999999999998</v>
      </c>
      <c r="C7110" s="1">
        <v>0.96787222233333337</v>
      </c>
      <c r="D7110">
        <v>0.39878333333333327</v>
      </c>
      <c r="E7110">
        <f t="shared" si="333"/>
        <v>0.39878333333333327</v>
      </c>
      <c r="F7110">
        <f t="shared" si="334"/>
        <v>0.39878333333333327</v>
      </c>
      <c r="G7110">
        <v>0</v>
      </c>
      <c r="H7110">
        <v>0.12231111111111109</v>
      </c>
      <c r="I7110">
        <v>0.5614944444444443</v>
      </c>
      <c r="J7110">
        <v>0.5614944444444443</v>
      </c>
    </row>
    <row r="7111" spans="1:10">
      <c r="A7111">
        <f t="shared" si="335"/>
        <v>7110</v>
      </c>
      <c r="B7111" s="1">
        <v>0.68746666666666667</v>
      </c>
      <c r="C7111" s="1">
        <v>0.97663888900000007</v>
      </c>
      <c r="D7111">
        <v>0.46642222222222224</v>
      </c>
      <c r="E7111">
        <f t="shared" si="333"/>
        <v>0.46642222222222224</v>
      </c>
      <c r="F7111">
        <f t="shared" si="334"/>
        <v>0.46642222222222224</v>
      </c>
      <c r="G7111">
        <v>0</v>
      </c>
      <c r="H7111">
        <v>0.20927222222222225</v>
      </c>
      <c r="I7111">
        <v>0.59358888888888883</v>
      </c>
      <c r="J7111">
        <v>0.59358888888888883</v>
      </c>
    </row>
    <row r="7112" spans="1:10">
      <c r="A7112">
        <f t="shared" si="335"/>
        <v>7111</v>
      </c>
      <c r="B7112" s="1">
        <v>0.70602222233333334</v>
      </c>
      <c r="C7112" s="1">
        <v>0.99535555566666667</v>
      </c>
      <c r="D7112">
        <v>0.52200555555555561</v>
      </c>
      <c r="E7112">
        <f t="shared" si="333"/>
        <v>0.52200555555555561</v>
      </c>
      <c r="F7112">
        <f t="shared" si="334"/>
        <v>0.52200555555555561</v>
      </c>
      <c r="G7112">
        <v>0</v>
      </c>
      <c r="H7112">
        <v>0.26192222222222222</v>
      </c>
      <c r="I7112">
        <v>0.71114999999999984</v>
      </c>
      <c r="J7112">
        <v>0.71114999999999984</v>
      </c>
    </row>
    <row r="7113" spans="1:10">
      <c r="A7113">
        <f t="shared" si="335"/>
        <v>7112</v>
      </c>
      <c r="B7113" s="1">
        <v>0.75875555566666675</v>
      </c>
      <c r="C7113" s="1">
        <v>0.98238333333333328</v>
      </c>
      <c r="D7113">
        <v>0.60231666666666661</v>
      </c>
      <c r="E7113">
        <f t="shared" si="333"/>
        <v>0.60231666666666661</v>
      </c>
      <c r="F7113">
        <f t="shared" si="334"/>
        <v>0.60231666666666661</v>
      </c>
      <c r="G7113">
        <v>0</v>
      </c>
      <c r="H7113">
        <v>0.21570555555555554</v>
      </c>
      <c r="I7113">
        <v>0.75672777777777789</v>
      </c>
      <c r="J7113">
        <v>0.75672777777777789</v>
      </c>
    </row>
    <row r="7114" spans="1:10">
      <c r="A7114">
        <f t="shared" si="335"/>
        <v>7113</v>
      </c>
      <c r="B7114" s="1">
        <v>0.80792777766666668</v>
      </c>
      <c r="C7114" s="1">
        <v>0.96410555566666667</v>
      </c>
      <c r="D7114">
        <v>0.79335555555555559</v>
      </c>
      <c r="E7114">
        <f t="shared" si="333"/>
        <v>0.79335555555555559</v>
      </c>
      <c r="F7114">
        <f t="shared" si="334"/>
        <v>0.79335555555555559</v>
      </c>
      <c r="G7114">
        <v>5.944444444444444E-3</v>
      </c>
      <c r="H7114">
        <v>0.22682777777777774</v>
      </c>
      <c r="I7114">
        <v>0.74252222222222219</v>
      </c>
      <c r="J7114">
        <v>0.74252222222222219</v>
      </c>
    </row>
    <row r="7115" spans="1:10">
      <c r="A7115">
        <f t="shared" si="335"/>
        <v>7114</v>
      </c>
      <c r="B7115" s="1">
        <v>0.91284444433333334</v>
      </c>
      <c r="C7115" s="1">
        <v>0.98873888900000007</v>
      </c>
      <c r="D7115">
        <v>0.74619999999999997</v>
      </c>
      <c r="E7115">
        <f t="shared" si="333"/>
        <v>0.74619999999999997</v>
      </c>
      <c r="F7115">
        <f t="shared" si="334"/>
        <v>0.74619999999999997</v>
      </c>
      <c r="G7115">
        <v>0.18943333333333337</v>
      </c>
      <c r="H7115">
        <v>0.27686111111111111</v>
      </c>
      <c r="I7115">
        <v>0.84577222222222204</v>
      </c>
      <c r="J7115">
        <v>0.84577222222222204</v>
      </c>
    </row>
    <row r="7116" spans="1:10">
      <c r="A7116">
        <f t="shared" si="335"/>
        <v>7115</v>
      </c>
      <c r="B7116" s="1">
        <v>0.98762777766666665</v>
      </c>
      <c r="C7116" s="1">
        <v>0.97301111100000004</v>
      </c>
      <c r="D7116">
        <v>0.81732777777777776</v>
      </c>
      <c r="E7116">
        <f t="shared" si="333"/>
        <v>0.81732777777777776</v>
      </c>
      <c r="F7116">
        <f t="shared" si="334"/>
        <v>0.81732777777777776</v>
      </c>
      <c r="G7116">
        <v>0.18710555555555558</v>
      </c>
      <c r="H7116">
        <v>0.24554999999999999</v>
      </c>
      <c r="I7116">
        <v>0.83781111111111117</v>
      </c>
      <c r="J7116">
        <v>0.83781111111111117</v>
      </c>
    </row>
    <row r="7117" spans="1:10">
      <c r="A7117">
        <f t="shared" si="335"/>
        <v>7116</v>
      </c>
      <c r="B7117" s="1">
        <v>0.99696111099999996</v>
      </c>
      <c r="C7117" s="1">
        <v>0.97178888900000004</v>
      </c>
      <c r="D7117">
        <v>0.98569999999999991</v>
      </c>
      <c r="E7117">
        <f t="shared" si="333"/>
        <v>0.98569999999999991</v>
      </c>
      <c r="F7117">
        <f t="shared" si="334"/>
        <v>0.98569999999999991</v>
      </c>
      <c r="G7117">
        <v>0.14715555555555554</v>
      </c>
      <c r="H7117">
        <v>0.21773333333333333</v>
      </c>
      <c r="I7117">
        <v>0.95393888888888889</v>
      </c>
      <c r="J7117">
        <v>0.95393888888888889</v>
      </c>
    </row>
    <row r="7118" spans="1:10">
      <c r="A7118">
        <f t="shared" si="335"/>
        <v>7117</v>
      </c>
      <c r="B7118" s="1">
        <v>0.97773333333333334</v>
      </c>
      <c r="C7118" s="1">
        <v>0.98926111099999992</v>
      </c>
      <c r="D7118">
        <v>0.9858111111111113</v>
      </c>
      <c r="E7118">
        <f t="shared" si="333"/>
        <v>0.9858111111111113</v>
      </c>
      <c r="F7118">
        <f t="shared" si="334"/>
        <v>0.9858111111111113</v>
      </c>
      <c r="G7118">
        <v>0.33052777777777781</v>
      </c>
      <c r="H7118">
        <v>0.22786111111111113</v>
      </c>
      <c r="I7118">
        <v>0.98535000000000006</v>
      </c>
      <c r="J7118">
        <v>0.98535000000000006</v>
      </c>
    </row>
    <row r="7119" spans="1:10">
      <c r="A7119">
        <f t="shared" si="335"/>
        <v>7118</v>
      </c>
      <c r="B7119" s="1">
        <v>0.99568333333333336</v>
      </c>
      <c r="C7119" s="1">
        <v>0.95602777766666658</v>
      </c>
      <c r="D7119">
        <v>0.98576666666666657</v>
      </c>
      <c r="E7119">
        <f t="shared" si="333"/>
        <v>0.98576666666666657</v>
      </c>
      <c r="F7119">
        <f t="shared" si="334"/>
        <v>0.98576666666666657</v>
      </c>
      <c r="G7119">
        <v>0.6713055555555556</v>
      </c>
      <c r="H7119">
        <v>0.29746666666666666</v>
      </c>
      <c r="I7119">
        <v>0.98162222222222228</v>
      </c>
      <c r="J7119">
        <v>0.98162222222222228</v>
      </c>
    </row>
    <row r="7120" spans="1:10">
      <c r="A7120">
        <f t="shared" si="335"/>
        <v>7119</v>
      </c>
      <c r="B7120" s="1">
        <v>0.92878888900000001</v>
      </c>
      <c r="C7120" s="1">
        <v>0.87987777766666675</v>
      </c>
      <c r="D7120">
        <v>0.98187222222222215</v>
      </c>
      <c r="E7120">
        <f t="shared" si="333"/>
        <v>0.98187222222222215</v>
      </c>
      <c r="F7120">
        <f t="shared" si="334"/>
        <v>0.98187222222222215</v>
      </c>
      <c r="G7120">
        <v>0.57354444444444441</v>
      </c>
      <c r="H7120">
        <v>0.45737222222222229</v>
      </c>
      <c r="I7120">
        <v>0.97958333333333336</v>
      </c>
      <c r="J7120">
        <v>0.97958333333333336</v>
      </c>
    </row>
    <row r="7121" spans="1:10">
      <c r="A7121">
        <f t="shared" si="335"/>
        <v>7120</v>
      </c>
      <c r="B7121" s="1">
        <v>0.93342777766666674</v>
      </c>
      <c r="C7121" s="1">
        <v>0.58829444433333333</v>
      </c>
      <c r="D7121">
        <v>1</v>
      </c>
      <c r="E7121">
        <f t="shared" si="333"/>
        <v>1</v>
      </c>
      <c r="F7121">
        <f t="shared" si="334"/>
        <v>1</v>
      </c>
      <c r="G7121">
        <v>0.18752777777777777</v>
      </c>
      <c r="H7121">
        <v>0.69138888888888883</v>
      </c>
      <c r="I7121">
        <v>0.97227222222222232</v>
      </c>
      <c r="J7121">
        <v>0.97227222222222232</v>
      </c>
    </row>
    <row r="7122" spans="1:10">
      <c r="A7122">
        <f t="shared" si="335"/>
        <v>7121</v>
      </c>
      <c r="B7122" s="1">
        <v>0.91906666666666659</v>
      </c>
      <c r="C7122" s="1">
        <v>0.31746111110000003</v>
      </c>
      <c r="D7122">
        <v>0.99317222222222235</v>
      </c>
      <c r="E7122">
        <f t="shared" si="333"/>
        <v>0.99317222222222235</v>
      </c>
      <c r="F7122">
        <f t="shared" si="334"/>
        <v>0.99317222222222235</v>
      </c>
      <c r="G7122">
        <v>0.36685000000000001</v>
      </c>
      <c r="H7122">
        <v>0.61152777777777778</v>
      </c>
      <c r="I7122">
        <v>0.93549444444444452</v>
      </c>
      <c r="J7122">
        <v>0.93549444444444452</v>
      </c>
    </row>
    <row r="7123" spans="1:10">
      <c r="A7123">
        <f t="shared" si="335"/>
        <v>7122</v>
      </c>
      <c r="B7123" s="1">
        <v>0.8965333333333334</v>
      </c>
      <c r="C7123" s="1">
        <v>0.22646666666666665</v>
      </c>
      <c r="D7123">
        <v>0.99900555555555559</v>
      </c>
      <c r="E7123">
        <f t="shared" si="333"/>
        <v>0.99900555555555559</v>
      </c>
      <c r="F7123">
        <f t="shared" si="334"/>
        <v>0.99900555555555559</v>
      </c>
      <c r="G7123">
        <v>0.62048888888888898</v>
      </c>
      <c r="H7123">
        <v>0.52819999999999989</v>
      </c>
      <c r="I7123">
        <v>0.75346111111111103</v>
      </c>
      <c r="J7123">
        <v>0.75346111111111103</v>
      </c>
    </row>
    <row r="7124" spans="1:10">
      <c r="A7124">
        <f t="shared" si="335"/>
        <v>7123</v>
      </c>
      <c r="B7124" s="1">
        <v>0.94227777766666665</v>
      </c>
      <c r="C7124" s="1">
        <v>0.10505555556666667</v>
      </c>
      <c r="D7124">
        <v>0.98220555555555566</v>
      </c>
      <c r="E7124">
        <f t="shared" si="333"/>
        <v>0.98220555555555566</v>
      </c>
      <c r="F7124">
        <f t="shared" si="334"/>
        <v>0.98220555555555566</v>
      </c>
      <c r="G7124">
        <v>0.92077222222222221</v>
      </c>
      <c r="H7124">
        <v>0.46960000000000002</v>
      </c>
      <c r="I7124">
        <v>0.94214444444444456</v>
      </c>
      <c r="J7124">
        <v>0.94214444444444456</v>
      </c>
    </row>
    <row r="7125" spans="1:10">
      <c r="A7125">
        <f t="shared" si="335"/>
        <v>7124</v>
      </c>
      <c r="B7125" s="1">
        <v>0.96362777766666663</v>
      </c>
      <c r="C7125" s="1">
        <v>7.9983333333333337E-2</v>
      </c>
      <c r="D7125">
        <v>0.97017777777777781</v>
      </c>
      <c r="E7125">
        <f t="shared" si="333"/>
        <v>0.97017777777777781</v>
      </c>
      <c r="F7125">
        <f t="shared" si="334"/>
        <v>0.97017777777777781</v>
      </c>
      <c r="G7125">
        <v>0.80703333333333338</v>
      </c>
      <c r="H7125">
        <v>0.42741111111111108</v>
      </c>
      <c r="I7125">
        <v>0.99417777777777772</v>
      </c>
      <c r="J7125">
        <v>0.99417777777777772</v>
      </c>
    </row>
    <row r="7126" spans="1:10">
      <c r="A7126">
        <f t="shared" si="335"/>
        <v>7125</v>
      </c>
      <c r="B7126" s="1">
        <v>0.88644999999999996</v>
      </c>
      <c r="C7126" s="1">
        <v>7.4205555566666678E-2</v>
      </c>
      <c r="D7126">
        <v>0.97516111111111115</v>
      </c>
      <c r="E7126">
        <f t="shared" si="333"/>
        <v>0.97516111111111115</v>
      </c>
      <c r="F7126">
        <f t="shared" si="334"/>
        <v>0.97516111111111115</v>
      </c>
      <c r="G7126">
        <v>0.59496666666666664</v>
      </c>
      <c r="H7126">
        <v>0.72515000000000007</v>
      </c>
      <c r="I7126">
        <v>0.97618333333333329</v>
      </c>
      <c r="J7126">
        <v>0.97618333333333329</v>
      </c>
    </row>
    <row r="7127" spans="1:10">
      <c r="A7127">
        <f t="shared" si="335"/>
        <v>7126</v>
      </c>
      <c r="B7127" s="1">
        <v>0.90804999999999991</v>
      </c>
      <c r="C7127" s="1">
        <v>5.3355555566666671E-2</v>
      </c>
      <c r="D7127">
        <v>0.98602222222222236</v>
      </c>
      <c r="E7127">
        <f t="shared" si="333"/>
        <v>0.98602222222222236</v>
      </c>
      <c r="F7127">
        <f t="shared" si="334"/>
        <v>0.98602222222222236</v>
      </c>
      <c r="G7127">
        <v>0.47546111111111106</v>
      </c>
      <c r="H7127">
        <v>0.65077777777777779</v>
      </c>
      <c r="I7127">
        <v>0.9845666666666667</v>
      </c>
      <c r="J7127">
        <v>0.9845666666666667</v>
      </c>
    </row>
    <row r="7128" spans="1:10">
      <c r="A7128">
        <f t="shared" si="335"/>
        <v>7127</v>
      </c>
      <c r="B7128" s="1">
        <v>0.96438888899999997</v>
      </c>
      <c r="C7128" s="1">
        <v>0.33683333333333337</v>
      </c>
      <c r="D7128">
        <v>0.98647222222222219</v>
      </c>
      <c r="E7128">
        <f t="shared" si="333"/>
        <v>0.98647222222222219</v>
      </c>
      <c r="F7128">
        <f t="shared" si="334"/>
        <v>0.98647222222222219</v>
      </c>
      <c r="G7128">
        <v>0.38994444444444443</v>
      </c>
      <c r="H7128">
        <v>0.63437777777777771</v>
      </c>
      <c r="I7128">
        <v>0.95611666666666661</v>
      </c>
      <c r="J7128">
        <v>0.95611666666666661</v>
      </c>
    </row>
    <row r="7129" spans="1:10">
      <c r="A7129">
        <f t="shared" si="335"/>
        <v>7128</v>
      </c>
      <c r="B7129" s="1">
        <v>0.89210555566666672</v>
      </c>
      <c r="C7129" s="1">
        <v>0.71310000000000007</v>
      </c>
      <c r="D7129">
        <v>0.93312222222222219</v>
      </c>
      <c r="E7129">
        <f t="shared" si="333"/>
        <v>0.93312222222222219</v>
      </c>
      <c r="F7129">
        <f t="shared" si="334"/>
        <v>0.93312222222222219</v>
      </c>
      <c r="G7129">
        <v>0.44185555555555561</v>
      </c>
      <c r="H7129">
        <v>0.53713888888888883</v>
      </c>
      <c r="I7129">
        <v>0.97811111111111115</v>
      </c>
      <c r="J7129">
        <v>0.97811111111111115</v>
      </c>
    </row>
    <row r="7130" spans="1:10">
      <c r="A7130">
        <f t="shared" si="335"/>
        <v>7129</v>
      </c>
      <c r="B7130" s="1">
        <v>0.73019444433333336</v>
      </c>
      <c r="C7130" s="1">
        <v>0.86818333333333331</v>
      </c>
      <c r="D7130">
        <v>0.97681666666666667</v>
      </c>
      <c r="E7130">
        <f t="shared" si="333"/>
        <v>0.97681666666666667</v>
      </c>
      <c r="F7130">
        <f t="shared" si="334"/>
        <v>0.97681666666666667</v>
      </c>
      <c r="G7130">
        <v>0.63714999999999999</v>
      </c>
      <c r="H7130">
        <v>0.38435555555555556</v>
      </c>
      <c r="I7130">
        <v>0.98006111111111105</v>
      </c>
      <c r="J7130">
        <v>0.98006111111111105</v>
      </c>
    </row>
    <row r="7131" spans="1:10">
      <c r="A7131">
        <f t="shared" si="335"/>
        <v>7130</v>
      </c>
      <c r="B7131" s="1">
        <v>0.94351666666666667</v>
      </c>
      <c r="C7131" s="1">
        <v>0.90779444433333334</v>
      </c>
      <c r="D7131">
        <v>0.98575000000000002</v>
      </c>
      <c r="E7131">
        <f t="shared" si="333"/>
        <v>0.98575000000000002</v>
      </c>
      <c r="F7131">
        <f t="shared" si="334"/>
        <v>0.98575000000000002</v>
      </c>
      <c r="G7131">
        <v>0.35627222222222221</v>
      </c>
      <c r="H7131">
        <v>0.60693888888888892</v>
      </c>
      <c r="I7131">
        <v>0.96636666666666682</v>
      </c>
      <c r="J7131">
        <v>0.96636666666666682</v>
      </c>
    </row>
    <row r="7132" spans="1:10">
      <c r="A7132">
        <f t="shared" si="335"/>
        <v>7131</v>
      </c>
      <c r="B7132" s="1">
        <v>0.96108888899999989</v>
      </c>
      <c r="C7132" s="1">
        <v>0.84611111100000003</v>
      </c>
      <c r="D7132">
        <v>0.97681666666666667</v>
      </c>
      <c r="E7132">
        <f t="shared" si="333"/>
        <v>0.97681666666666667</v>
      </c>
      <c r="F7132">
        <f t="shared" si="334"/>
        <v>0.97681666666666667</v>
      </c>
      <c r="G7132">
        <v>0.84262222222222216</v>
      </c>
      <c r="H7132">
        <v>0.84766666666666657</v>
      </c>
      <c r="I7132">
        <v>0.93781111111111104</v>
      </c>
      <c r="J7132">
        <v>0.93781111111111104</v>
      </c>
    </row>
    <row r="7133" spans="1:10">
      <c r="A7133">
        <f t="shared" si="335"/>
        <v>7132</v>
      </c>
      <c r="B7133" s="1">
        <v>0.97320555566666667</v>
      </c>
      <c r="C7133" s="1">
        <v>0.67308888900000008</v>
      </c>
      <c r="D7133">
        <v>0.99116666666666664</v>
      </c>
      <c r="E7133">
        <f t="shared" si="333"/>
        <v>0.99116666666666664</v>
      </c>
      <c r="F7133">
        <f t="shared" si="334"/>
        <v>0.99116666666666664</v>
      </c>
      <c r="G7133">
        <v>0.64102222222222227</v>
      </c>
      <c r="H7133">
        <v>0.78178333333333339</v>
      </c>
      <c r="I7133">
        <v>0.96128333333333338</v>
      </c>
      <c r="J7133">
        <v>0.96128333333333338</v>
      </c>
    </row>
    <row r="7134" spans="1:10">
      <c r="A7134">
        <f t="shared" si="335"/>
        <v>7133</v>
      </c>
      <c r="B7134" s="1">
        <v>0.96446111099999998</v>
      </c>
      <c r="C7134" s="1">
        <v>0.75135555566666667</v>
      </c>
      <c r="D7134">
        <v>0.98608888888888879</v>
      </c>
      <c r="E7134">
        <f t="shared" si="333"/>
        <v>0.98608888888888879</v>
      </c>
      <c r="F7134">
        <f t="shared" si="334"/>
        <v>0.98608888888888879</v>
      </c>
      <c r="G7134">
        <v>0.31378333333333336</v>
      </c>
      <c r="H7134">
        <v>0.96191111111111105</v>
      </c>
      <c r="I7134">
        <v>0.98389444444444452</v>
      </c>
      <c r="J7134">
        <v>0.98389444444444452</v>
      </c>
    </row>
    <row r="7135" spans="1:10">
      <c r="A7135">
        <f t="shared" si="335"/>
        <v>7134</v>
      </c>
      <c r="B7135" s="1">
        <v>0.94142777766666663</v>
      </c>
      <c r="C7135" s="1">
        <v>0.67620555566666662</v>
      </c>
      <c r="D7135">
        <v>0.94625000000000015</v>
      </c>
      <c r="E7135">
        <f t="shared" si="333"/>
        <v>0.94625000000000015</v>
      </c>
      <c r="F7135">
        <f t="shared" si="334"/>
        <v>0.94625000000000015</v>
      </c>
      <c r="G7135">
        <v>0.58320555555555542</v>
      </c>
      <c r="H7135">
        <v>0.95823888888888897</v>
      </c>
      <c r="I7135">
        <v>0.99866111111111122</v>
      </c>
      <c r="J7135">
        <v>0.99866111111111122</v>
      </c>
    </row>
    <row r="7136" spans="1:10">
      <c r="A7136">
        <f t="shared" si="335"/>
        <v>7135</v>
      </c>
      <c r="B7136" s="1">
        <v>0.86731666666666674</v>
      </c>
      <c r="C7136" s="1">
        <v>0.69609999999999994</v>
      </c>
      <c r="D7136">
        <v>0.90018888888888904</v>
      </c>
      <c r="E7136">
        <f t="shared" si="333"/>
        <v>0.90018888888888904</v>
      </c>
      <c r="F7136">
        <f t="shared" si="334"/>
        <v>0.90018888888888904</v>
      </c>
      <c r="G7136">
        <v>0.60415555555555556</v>
      </c>
      <c r="H7136">
        <v>0.95142777777777776</v>
      </c>
      <c r="I7136">
        <v>0.99516111111111116</v>
      </c>
      <c r="J7136">
        <v>0.99516111111111116</v>
      </c>
    </row>
    <row r="7137" spans="1:10">
      <c r="A7137">
        <f t="shared" si="335"/>
        <v>7136</v>
      </c>
      <c r="B7137" s="1">
        <v>0.95740555566666663</v>
      </c>
      <c r="C7137" s="1">
        <v>0.73381111099999996</v>
      </c>
      <c r="D7137">
        <v>0.85858333333333325</v>
      </c>
      <c r="E7137">
        <f t="shared" si="333"/>
        <v>0.85858333333333325</v>
      </c>
      <c r="F7137">
        <f t="shared" si="334"/>
        <v>0.85858333333333325</v>
      </c>
      <c r="G7137">
        <v>0.83927777777777768</v>
      </c>
      <c r="H7137">
        <v>0.95976111111111118</v>
      </c>
      <c r="I7137">
        <v>0.94453333333333345</v>
      </c>
      <c r="J7137">
        <v>0.94453333333333345</v>
      </c>
    </row>
    <row r="7138" spans="1:10">
      <c r="A7138">
        <f t="shared" si="335"/>
        <v>7137</v>
      </c>
      <c r="B7138" s="1">
        <v>0.99804444433333328</v>
      </c>
      <c r="C7138" s="1">
        <v>0.90426111100000006</v>
      </c>
      <c r="D7138">
        <v>0.91248888888888902</v>
      </c>
      <c r="E7138">
        <f t="shared" si="333"/>
        <v>0.91248888888888902</v>
      </c>
      <c r="F7138">
        <f t="shared" si="334"/>
        <v>0.91248888888888902</v>
      </c>
      <c r="G7138">
        <v>0.71357777777777764</v>
      </c>
      <c r="H7138">
        <v>0.97439999999999993</v>
      </c>
      <c r="I7138">
        <v>1</v>
      </c>
      <c r="J7138">
        <v>1</v>
      </c>
    </row>
    <row r="7139" spans="1:10">
      <c r="A7139">
        <f t="shared" si="335"/>
        <v>7138</v>
      </c>
      <c r="B7139" s="1">
        <v>0.99944999999999995</v>
      </c>
      <c r="C7139" s="1">
        <v>0.82329444433333332</v>
      </c>
      <c r="D7139">
        <v>0.84182777777777784</v>
      </c>
      <c r="E7139">
        <f t="shared" si="333"/>
        <v>0.84182777777777784</v>
      </c>
      <c r="F7139">
        <f t="shared" si="334"/>
        <v>0.84182777777777784</v>
      </c>
      <c r="G7139">
        <v>0.63369444444444434</v>
      </c>
      <c r="H7139">
        <v>0.95175555555555547</v>
      </c>
      <c r="I7139">
        <v>0.98161666666666669</v>
      </c>
      <c r="J7139">
        <v>0.98161666666666669</v>
      </c>
    </row>
    <row r="7140" spans="1:10">
      <c r="A7140">
        <f t="shared" si="335"/>
        <v>7139</v>
      </c>
      <c r="B7140" s="1">
        <v>0.97401666666666675</v>
      </c>
      <c r="C7140" s="1">
        <v>0.44731111100000004</v>
      </c>
      <c r="D7140">
        <v>0.90922777777777775</v>
      </c>
      <c r="E7140">
        <f t="shared" si="333"/>
        <v>0.90922777777777775</v>
      </c>
      <c r="F7140">
        <f t="shared" si="334"/>
        <v>0.90922777777777775</v>
      </c>
      <c r="G7140">
        <v>0.56989444444444437</v>
      </c>
      <c r="H7140">
        <v>0.88646666666666685</v>
      </c>
      <c r="I7140">
        <v>0.98614444444444449</v>
      </c>
      <c r="J7140">
        <v>0.98614444444444449</v>
      </c>
    </row>
    <row r="7141" spans="1:10">
      <c r="A7141">
        <f t="shared" si="335"/>
        <v>7140</v>
      </c>
      <c r="B7141" s="1">
        <v>0.96461666666666668</v>
      </c>
      <c r="C7141" s="1">
        <v>0.39277777766666666</v>
      </c>
      <c r="D7141">
        <v>0.93828888888888895</v>
      </c>
      <c r="E7141">
        <f t="shared" si="333"/>
        <v>0.93828888888888895</v>
      </c>
      <c r="F7141">
        <f t="shared" si="334"/>
        <v>0.93828888888888895</v>
      </c>
      <c r="G7141">
        <v>0.63711111111111107</v>
      </c>
      <c r="H7141">
        <v>0.85890555555555548</v>
      </c>
      <c r="I7141">
        <v>0.97388333333333332</v>
      </c>
      <c r="J7141">
        <v>0.97388333333333332</v>
      </c>
    </row>
    <row r="7142" spans="1:10">
      <c r="A7142">
        <f t="shared" si="335"/>
        <v>7141</v>
      </c>
      <c r="B7142" s="1">
        <v>0.91667222233333334</v>
      </c>
      <c r="C7142" s="1">
        <v>0.814938889</v>
      </c>
      <c r="D7142">
        <v>0.84492222222222224</v>
      </c>
      <c r="E7142">
        <f t="shared" si="333"/>
        <v>0.84492222222222224</v>
      </c>
      <c r="F7142">
        <f t="shared" si="334"/>
        <v>0.84492222222222224</v>
      </c>
      <c r="G7142">
        <v>0.67086111111111113</v>
      </c>
      <c r="H7142">
        <v>0.81571666666666676</v>
      </c>
      <c r="I7142">
        <v>0.94410555555555553</v>
      </c>
      <c r="J7142">
        <v>0.94410555555555553</v>
      </c>
    </row>
    <row r="7143" spans="1:10">
      <c r="A7143">
        <f t="shared" si="335"/>
        <v>7142</v>
      </c>
      <c r="B7143" s="1">
        <v>0.86237777766666668</v>
      </c>
      <c r="C7143" s="1">
        <v>0.37352222233333332</v>
      </c>
      <c r="D7143">
        <v>0.8871444444444444</v>
      </c>
      <c r="E7143">
        <f t="shared" si="333"/>
        <v>0.8871444444444444</v>
      </c>
      <c r="F7143">
        <f t="shared" si="334"/>
        <v>0.8871444444444444</v>
      </c>
      <c r="G7143">
        <v>0.65168333333333317</v>
      </c>
      <c r="H7143">
        <v>0.83247222222222239</v>
      </c>
      <c r="I7143">
        <v>0.98803333333333343</v>
      </c>
      <c r="J7143">
        <v>0.98803333333333343</v>
      </c>
    </row>
    <row r="7144" spans="1:10">
      <c r="A7144">
        <f t="shared" si="335"/>
        <v>7143</v>
      </c>
      <c r="B7144" s="1">
        <v>0.88524999999999998</v>
      </c>
      <c r="C7144" s="1">
        <v>0.19052222223333332</v>
      </c>
      <c r="D7144">
        <v>0.89190555555555551</v>
      </c>
      <c r="E7144">
        <f t="shared" si="333"/>
        <v>0.89190555555555551</v>
      </c>
      <c r="F7144">
        <f t="shared" si="334"/>
        <v>0.89190555555555551</v>
      </c>
      <c r="G7144">
        <v>0.64471111111111112</v>
      </c>
      <c r="H7144">
        <v>0.75485555555555572</v>
      </c>
      <c r="I7144">
        <v>0.98823333333333319</v>
      </c>
      <c r="J7144">
        <v>0.98823333333333319</v>
      </c>
    </row>
    <row r="7145" spans="1:10">
      <c r="A7145">
        <f t="shared" si="335"/>
        <v>7144</v>
      </c>
      <c r="B7145" s="1">
        <v>0.8939722223333334</v>
      </c>
      <c r="C7145" s="1">
        <v>0.23583333333333334</v>
      </c>
      <c r="D7145">
        <v>0.87158888888888897</v>
      </c>
      <c r="E7145">
        <f t="shared" si="333"/>
        <v>0.87158888888888897</v>
      </c>
      <c r="F7145">
        <f t="shared" si="334"/>
        <v>0.87158888888888897</v>
      </c>
      <c r="G7145">
        <v>0.55728333333333346</v>
      </c>
      <c r="H7145">
        <v>0.70311111111111102</v>
      </c>
      <c r="I7145">
        <v>0.96610000000000018</v>
      </c>
      <c r="J7145">
        <v>0.96610000000000018</v>
      </c>
    </row>
    <row r="7146" spans="1:10">
      <c r="A7146">
        <f t="shared" si="335"/>
        <v>7145</v>
      </c>
      <c r="B7146" s="1">
        <v>0.86642777766666668</v>
      </c>
      <c r="C7146" s="1">
        <v>0.18930555556666664</v>
      </c>
      <c r="D7146">
        <v>0.92058888888888879</v>
      </c>
      <c r="E7146">
        <f t="shared" si="333"/>
        <v>0.92058888888888879</v>
      </c>
      <c r="F7146">
        <f t="shared" si="334"/>
        <v>0.92058888888888879</v>
      </c>
      <c r="G7146">
        <v>0.44568333333333332</v>
      </c>
      <c r="H7146">
        <v>0.53933333333333333</v>
      </c>
      <c r="I7146">
        <v>0.92259999999999986</v>
      </c>
      <c r="J7146">
        <v>0.92259999999999986</v>
      </c>
    </row>
    <row r="7147" spans="1:10">
      <c r="A7147">
        <f t="shared" si="335"/>
        <v>7146</v>
      </c>
      <c r="B7147" s="1">
        <v>0.70506111099999991</v>
      </c>
      <c r="C7147" s="1">
        <v>0.32182222223333334</v>
      </c>
      <c r="D7147">
        <v>0.8114055555555556</v>
      </c>
      <c r="E7147">
        <f t="shared" si="333"/>
        <v>0.8114055555555556</v>
      </c>
      <c r="F7147">
        <f t="shared" si="334"/>
        <v>0.8114055555555556</v>
      </c>
      <c r="G7147">
        <v>0.27819444444444447</v>
      </c>
      <c r="H7147">
        <v>0.56010000000000004</v>
      </c>
      <c r="I7147">
        <v>0.85338888888888897</v>
      </c>
      <c r="J7147">
        <v>0.85338888888888897</v>
      </c>
    </row>
    <row r="7148" spans="1:10">
      <c r="A7148">
        <f t="shared" si="335"/>
        <v>7147</v>
      </c>
      <c r="B7148" s="1">
        <v>0.59919444433333335</v>
      </c>
      <c r="C7148" s="1">
        <v>0.407811111</v>
      </c>
      <c r="D7148">
        <v>0.67086666666666672</v>
      </c>
      <c r="E7148">
        <f t="shared" si="333"/>
        <v>0.67086666666666672</v>
      </c>
      <c r="F7148">
        <f t="shared" si="334"/>
        <v>0.67086666666666672</v>
      </c>
      <c r="G7148">
        <v>0.14863888888888888</v>
      </c>
      <c r="H7148">
        <v>0.45544999999999997</v>
      </c>
      <c r="I7148">
        <v>0.76170555555555564</v>
      </c>
      <c r="J7148">
        <v>0.76170555555555564</v>
      </c>
    </row>
    <row r="7149" spans="1:10">
      <c r="A7149">
        <f t="shared" si="335"/>
        <v>7148</v>
      </c>
      <c r="B7149" s="1">
        <v>0.57361666666666666</v>
      </c>
      <c r="C7149" s="1">
        <v>0.58117222233333332</v>
      </c>
      <c r="D7149">
        <v>0.55308888888888885</v>
      </c>
      <c r="E7149">
        <f t="shared" si="333"/>
        <v>0.55308888888888885</v>
      </c>
      <c r="F7149">
        <f t="shared" si="334"/>
        <v>0.55308888888888885</v>
      </c>
      <c r="G7149">
        <v>7.3811111111111091E-2</v>
      </c>
      <c r="H7149">
        <v>0.39097222222222222</v>
      </c>
      <c r="I7149">
        <v>0.64782777777777778</v>
      </c>
      <c r="J7149">
        <v>0.64782777777777778</v>
      </c>
    </row>
    <row r="7150" spans="1:10">
      <c r="A7150">
        <f t="shared" si="335"/>
        <v>7149</v>
      </c>
      <c r="B7150" s="1">
        <v>0.50498333333333334</v>
      </c>
      <c r="C7150" s="1">
        <v>0.73770555566666662</v>
      </c>
      <c r="D7150">
        <v>0.46478333333333333</v>
      </c>
      <c r="E7150">
        <f t="shared" si="333"/>
        <v>0.46478333333333333</v>
      </c>
      <c r="F7150">
        <f t="shared" si="334"/>
        <v>0.46478333333333333</v>
      </c>
      <c r="G7150">
        <v>9.1744444444444462E-2</v>
      </c>
      <c r="H7150">
        <v>0.41229999999999994</v>
      </c>
      <c r="I7150">
        <v>0.62237222222222222</v>
      </c>
      <c r="J7150">
        <v>0.62237222222222222</v>
      </c>
    </row>
    <row r="7151" spans="1:10">
      <c r="A7151">
        <f t="shared" si="335"/>
        <v>7150</v>
      </c>
      <c r="B7151" s="1">
        <v>0.52833333333333332</v>
      </c>
      <c r="C7151" s="1">
        <v>0.9105277776666667</v>
      </c>
      <c r="D7151">
        <v>0.36102777777777778</v>
      </c>
      <c r="E7151">
        <f t="shared" si="333"/>
        <v>0.36102777777777778</v>
      </c>
      <c r="F7151">
        <f t="shared" si="334"/>
        <v>0.36102777777777778</v>
      </c>
      <c r="G7151">
        <v>9.9216666666666661E-2</v>
      </c>
      <c r="H7151">
        <v>0.40705555555555556</v>
      </c>
      <c r="I7151">
        <v>0.37715555555555558</v>
      </c>
      <c r="J7151">
        <v>0.37715555555555558</v>
      </c>
    </row>
    <row r="7152" spans="1:10">
      <c r="A7152">
        <f t="shared" si="335"/>
        <v>7151</v>
      </c>
      <c r="B7152" s="1">
        <v>0.76121111099999994</v>
      </c>
      <c r="C7152" s="1">
        <v>0.9417777776666667</v>
      </c>
      <c r="D7152">
        <v>0.58187222222222212</v>
      </c>
      <c r="E7152">
        <f t="shared" si="333"/>
        <v>0.58187222222222212</v>
      </c>
      <c r="F7152">
        <f t="shared" si="334"/>
        <v>0.58187222222222212</v>
      </c>
      <c r="G7152">
        <v>0.21053888888888891</v>
      </c>
      <c r="H7152">
        <v>0.69089444444444448</v>
      </c>
      <c r="I7152">
        <v>0.51138888888888889</v>
      </c>
      <c r="J7152">
        <v>0.51138888888888889</v>
      </c>
    </row>
    <row r="7153" spans="1:10">
      <c r="A7153">
        <f t="shared" si="335"/>
        <v>7152</v>
      </c>
      <c r="B7153" s="1">
        <v>0.5990777776666667</v>
      </c>
      <c r="C7153" s="1">
        <v>0.98289444433333328</v>
      </c>
      <c r="D7153">
        <v>0.7372277777777777</v>
      </c>
      <c r="E7153">
        <f t="shared" si="333"/>
        <v>0.7372277777777777</v>
      </c>
      <c r="F7153">
        <f t="shared" si="334"/>
        <v>0.7372277777777777</v>
      </c>
      <c r="G7153">
        <v>0.73536666666666684</v>
      </c>
      <c r="H7153">
        <v>0.93250555555555559</v>
      </c>
      <c r="I7153">
        <v>0.84172222222222215</v>
      </c>
      <c r="J7153">
        <v>0.84172222222222215</v>
      </c>
    </row>
    <row r="7154" spans="1:10">
      <c r="A7154">
        <f t="shared" si="335"/>
        <v>7153</v>
      </c>
      <c r="B7154" s="1">
        <v>0.21872777776666666</v>
      </c>
      <c r="C7154" s="1">
        <v>0.9972777776666667</v>
      </c>
      <c r="D7154">
        <v>0.10839444444444445</v>
      </c>
      <c r="E7154">
        <f t="shared" si="333"/>
        <v>0.10839444444444445</v>
      </c>
      <c r="F7154">
        <f t="shared" si="334"/>
        <v>0.10839444444444445</v>
      </c>
      <c r="G7154">
        <v>0.29022222222222216</v>
      </c>
      <c r="H7154">
        <v>0.65803333333333336</v>
      </c>
      <c r="I7154">
        <v>0.16938888888888887</v>
      </c>
      <c r="J7154">
        <v>0.16938888888888887</v>
      </c>
    </row>
    <row r="7155" spans="1:10">
      <c r="A7155">
        <f t="shared" si="335"/>
        <v>7154</v>
      </c>
      <c r="B7155" s="1">
        <v>0.80025000000000002</v>
      </c>
      <c r="C7155" s="1">
        <v>0.97257777766666664</v>
      </c>
      <c r="D7155">
        <v>0.53910555555555573</v>
      </c>
      <c r="E7155">
        <f t="shared" si="333"/>
        <v>0.53910555555555573</v>
      </c>
      <c r="F7155">
        <f t="shared" si="334"/>
        <v>0.53910555555555573</v>
      </c>
      <c r="G7155">
        <v>0.15440555555555555</v>
      </c>
      <c r="H7155">
        <v>0.44693888888888889</v>
      </c>
      <c r="I7155">
        <v>0.68488333333333329</v>
      </c>
      <c r="J7155">
        <v>0.68488333333333329</v>
      </c>
    </row>
    <row r="7156" spans="1:10">
      <c r="A7156">
        <f t="shared" si="335"/>
        <v>7155</v>
      </c>
      <c r="B7156" s="1">
        <v>0.99678888899999996</v>
      </c>
      <c r="C7156" s="1">
        <v>0.68275555566666668</v>
      </c>
      <c r="D7156">
        <v>0.92305555555555552</v>
      </c>
      <c r="E7156">
        <f t="shared" si="333"/>
        <v>0.92305555555555552</v>
      </c>
      <c r="F7156">
        <f t="shared" si="334"/>
        <v>0.92305555555555552</v>
      </c>
      <c r="G7156">
        <v>0.34388333333333332</v>
      </c>
      <c r="H7156">
        <v>0.48367777777777776</v>
      </c>
      <c r="I7156">
        <v>0.89959999999999996</v>
      </c>
      <c r="J7156">
        <v>0.89959999999999996</v>
      </c>
    </row>
    <row r="7157" spans="1:10">
      <c r="A7157">
        <f t="shared" si="335"/>
        <v>7156</v>
      </c>
      <c r="B7157" s="1">
        <v>0.94466111100000005</v>
      </c>
      <c r="C7157" s="1">
        <v>0.39780555566666664</v>
      </c>
      <c r="D7157">
        <v>0.97414444444444448</v>
      </c>
      <c r="E7157">
        <f t="shared" si="333"/>
        <v>0.97414444444444448</v>
      </c>
      <c r="F7157">
        <f t="shared" si="334"/>
        <v>0.97414444444444448</v>
      </c>
      <c r="G7157">
        <v>0.25264999999999999</v>
      </c>
      <c r="H7157">
        <v>0.59201111111111115</v>
      </c>
      <c r="I7157">
        <v>0.90905000000000002</v>
      </c>
      <c r="J7157">
        <v>0.90905000000000002</v>
      </c>
    </row>
    <row r="7158" spans="1:10">
      <c r="A7158">
        <f t="shared" si="335"/>
        <v>7157</v>
      </c>
      <c r="B7158" s="1">
        <v>0.97860000000000003</v>
      </c>
      <c r="C7158" s="1">
        <v>0.56005555566666665</v>
      </c>
      <c r="D7158">
        <v>0.97146111111111111</v>
      </c>
      <c r="E7158">
        <f t="shared" si="333"/>
        <v>0.97146111111111111</v>
      </c>
      <c r="F7158">
        <f t="shared" si="334"/>
        <v>0.97146111111111111</v>
      </c>
      <c r="G7158">
        <v>0.23662222222222221</v>
      </c>
      <c r="H7158">
        <v>0.66798333333333337</v>
      </c>
      <c r="I7158">
        <v>0.97423888888888888</v>
      </c>
      <c r="J7158">
        <v>0.97423888888888888</v>
      </c>
    </row>
    <row r="7159" spans="1:10">
      <c r="A7159">
        <f t="shared" si="335"/>
        <v>7158</v>
      </c>
      <c r="B7159" s="1">
        <v>0.92950555566666671</v>
      </c>
      <c r="C7159" s="1">
        <v>0.32952222223333333</v>
      </c>
      <c r="D7159">
        <v>0.99222777777777782</v>
      </c>
      <c r="E7159">
        <f t="shared" si="333"/>
        <v>0.99222777777777782</v>
      </c>
      <c r="F7159">
        <f t="shared" si="334"/>
        <v>0.99222777777777782</v>
      </c>
      <c r="G7159">
        <v>0.80122222222222217</v>
      </c>
      <c r="H7159">
        <v>0.61159444444444444</v>
      </c>
      <c r="I7159">
        <v>0.98719999999999997</v>
      </c>
      <c r="J7159">
        <v>0.98719999999999997</v>
      </c>
    </row>
    <row r="7160" spans="1:10">
      <c r="A7160">
        <f t="shared" si="335"/>
        <v>7159</v>
      </c>
      <c r="B7160" s="1">
        <v>0.75157222233333332</v>
      </c>
      <c r="C7160" s="1">
        <v>0.60840555566666665</v>
      </c>
      <c r="D7160">
        <v>0.96406666666666674</v>
      </c>
      <c r="E7160">
        <f t="shared" si="333"/>
        <v>0.96406666666666674</v>
      </c>
      <c r="F7160">
        <f t="shared" si="334"/>
        <v>0.96406666666666674</v>
      </c>
      <c r="G7160">
        <v>0.94063333333333321</v>
      </c>
      <c r="H7160">
        <v>0.66256111111111116</v>
      </c>
      <c r="I7160">
        <v>0.98981111111111109</v>
      </c>
      <c r="J7160">
        <v>0.98981111111111109</v>
      </c>
    </row>
    <row r="7161" spans="1:10">
      <c r="A7161">
        <f t="shared" si="335"/>
        <v>7160</v>
      </c>
      <c r="B7161" s="1">
        <v>0.58862777766666663</v>
      </c>
      <c r="C7161" s="1">
        <v>0.51974444433333333</v>
      </c>
      <c r="D7161">
        <v>0.70971666666666677</v>
      </c>
      <c r="E7161">
        <f t="shared" si="333"/>
        <v>0.70971666666666677</v>
      </c>
      <c r="F7161">
        <f t="shared" si="334"/>
        <v>0.70971666666666677</v>
      </c>
      <c r="G7161">
        <v>0.82095555555555544</v>
      </c>
      <c r="H7161">
        <v>0.67930000000000001</v>
      </c>
      <c r="I7161">
        <v>0.74167222222222229</v>
      </c>
      <c r="J7161">
        <v>0.74167222222222229</v>
      </c>
    </row>
    <row r="7162" spans="1:10">
      <c r="A7162">
        <f t="shared" si="335"/>
        <v>7161</v>
      </c>
      <c r="B7162" s="1">
        <v>0.35361666666666663</v>
      </c>
      <c r="C7162" s="1">
        <v>0.59026666666666661</v>
      </c>
      <c r="D7162">
        <v>0.62984999999999991</v>
      </c>
      <c r="E7162">
        <f t="shared" si="333"/>
        <v>0.62984999999999991</v>
      </c>
      <c r="F7162">
        <f t="shared" si="334"/>
        <v>0.62984999999999991</v>
      </c>
      <c r="G7162">
        <v>0.96102777777777781</v>
      </c>
      <c r="H7162">
        <v>0.7662888888888888</v>
      </c>
      <c r="I7162">
        <v>0.67787222222222221</v>
      </c>
      <c r="J7162">
        <v>0.67787222222222221</v>
      </c>
    </row>
    <row r="7163" spans="1:10">
      <c r="A7163">
        <f t="shared" si="335"/>
        <v>7162</v>
      </c>
      <c r="B7163" s="1">
        <v>7.6700000000000004E-2</v>
      </c>
      <c r="C7163" s="1">
        <v>0.40012777766666668</v>
      </c>
      <c r="D7163">
        <v>0.4539111111111111</v>
      </c>
      <c r="E7163">
        <f t="shared" si="333"/>
        <v>0.4539111111111111</v>
      </c>
      <c r="F7163">
        <f t="shared" si="334"/>
        <v>0.4539111111111111</v>
      </c>
      <c r="G7163">
        <v>0.97356111111111121</v>
      </c>
      <c r="H7163">
        <v>0.91948333333333343</v>
      </c>
      <c r="I7163">
        <v>0.57376666666666654</v>
      </c>
      <c r="J7163">
        <v>0.57376666666666654</v>
      </c>
    </row>
    <row r="7164" spans="1:10">
      <c r="A7164">
        <f t="shared" si="335"/>
        <v>7163</v>
      </c>
      <c r="B7164" s="1">
        <v>0.12291666666666666</v>
      </c>
      <c r="C7164" s="1">
        <v>0.54906111099999999</v>
      </c>
      <c r="D7164">
        <v>0.37758333333333333</v>
      </c>
      <c r="E7164">
        <f t="shared" si="333"/>
        <v>0.37758333333333333</v>
      </c>
      <c r="F7164">
        <f t="shared" si="334"/>
        <v>0.37758333333333333</v>
      </c>
      <c r="G7164">
        <v>0.99150555555555553</v>
      </c>
      <c r="H7164">
        <v>0.83065555555555559</v>
      </c>
      <c r="I7164">
        <v>0.31048333333333333</v>
      </c>
      <c r="J7164">
        <v>0.31048333333333333</v>
      </c>
    </row>
    <row r="7165" spans="1:10">
      <c r="A7165">
        <f t="shared" si="335"/>
        <v>7164</v>
      </c>
      <c r="B7165" s="1">
        <v>0.18627777776666665</v>
      </c>
      <c r="C7165" s="1">
        <v>0.54962222233333335</v>
      </c>
      <c r="D7165">
        <v>0.20718888888888889</v>
      </c>
      <c r="E7165">
        <f t="shared" si="333"/>
        <v>0.20718888888888889</v>
      </c>
      <c r="F7165">
        <f t="shared" si="334"/>
        <v>0.20718888888888889</v>
      </c>
      <c r="G7165">
        <v>0.66741111111111107</v>
      </c>
      <c r="H7165">
        <v>0.56620555555555552</v>
      </c>
      <c r="I7165">
        <v>0.28442222222222219</v>
      </c>
      <c r="J7165">
        <v>0.28442222222222219</v>
      </c>
    </row>
    <row r="7166" spans="1:10">
      <c r="A7166">
        <f t="shared" si="335"/>
        <v>7165</v>
      </c>
      <c r="B7166" s="1">
        <v>0.3302722222333333</v>
      </c>
      <c r="C7166" s="1">
        <v>0.62134444433333336</v>
      </c>
      <c r="D7166">
        <v>0.23860555555555557</v>
      </c>
      <c r="E7166">
        <f t="shared" si="333"/>
        <v>0.23860555555555557</v>
      </c>
      <c r="F7166">
        <f t="shared" si="334"/>
        <v>0.23860555555555557</v>
      </c>
      <c r="G7166">
        <v>0.64198888888888883</v>
      </c>
      <c r="H7166">
        <v>0.43488333333333334</v>
      </c>
      <c r="I7166">
        <v>0.17678888888888891</v>
      </c>
      <c r="J7166">
        <v>0.17678888888888891</v>
      </c>
    </row>
    <row r="7167" spans="1:10">
      <c r="A7167">
        <f t="shared" si="335"/>
        <v>7166</v>
      </c>
      <c r="B7167" s="1">
        <v>0.16207777776666665</v>
      </c>
      <c r="C7167" s="1">
        <v>0.54281111100000001</v>
      </c>
      <c r="D7167">
        <v>0.28499444444444444</v>
      </c>
      <c r="E7167">
        <f t="shared" si="333"/>
        <v>0.28499444444444444</v>
      </c>
      <c r="F7167">
        <f t="shared" si="334"/>
        <v>0.28499444444444444</v>
      </c>
      <c r="G7167">
        <v>0.9567444444444444</v>
      </c>
      <c r="H7167">
        <v>0.40458888888888889</v>
      </c>
      <c r="I7167">
        <v>0.18436666666666665</v>
      </c>
      <c r="J7167">
        <v>0.18436666666666665</v>
      </c>
    </row>
    <row r="7168" spans="1:10">
      <c r="A7168">
        <f t="shared" si="335"/>
        <v>7167</v>
      </c>
      <c r="B7168" s="1">
        <v>9.129444443333333E-2</v>
      </c>
      <c r="C7168" s="1">
        <v>0.58906111099999992</v>
      </c>
      <c r="D7168">
        <v>0.21231111111111112</v>
      </c>
      <c r="E7168">
        <f t="shared" si="333"/>
        <v>0.21231111111111112</v>
      </c>
      <c r="F7168">
        <f t="shared" si="334"/>
        <v>0.21231111111111112</v>
      </c>
      <c r="G7168">
        <v>0.89701111111111098</v>
      </c>
      <c r="H7168">
        <v>0.4801833333333333</v>
      </c>
      <c r="I7168">
        <v>0.1345777777777778</v>
      </c>
      <c r="J7168">
        <v>0.1345777777777778</v>
      </c>
    </row>
    <row r="7169" spans="1:10">
      <c r="A7169">
        <f t="shared" si="335"/>
        <v>7168</v>
      </c>
      <c r="B7169" s="1">
        <v>4.555E-2</v>
      </c>
      <c r="C7169" s="1">
        <v>0.64288333333333336</v>
      </c>
      <c r="D7169">
        <v>0.18109999999999998</v>
      </c>
      <c r="E7169">
        <f t="shared" si="333"/>
        <v>0.18109999999999998</v>
      </c>
      <c r="F7169">
        <f t="shared" si="334"/>
        <v>0.18109999999999998</v>
      </c>
      <c r="G7169">
        <v>0.81671111111111105</v>
      </c>
      <c r="H7169">
        <v>0.4249</v>
      </c>
      <c r="I7169">
        <v>0.14787222222222221</v>
      </c>
      <c r="J7169">
        <v>0.14787222222222221</v>
      </c>
    </row>
    <row r="7170" spans="1:10">
      <c r="A7170">
        <f t="shared" si="335"/>
        <v>7169</v>
      </c>
      <c r="B7170" s="1">
        <v>5.5544444433333333E-2</v>
      </c>
      <c r="C7170" s="1">
        <v>0.61699444433333328</v>
      </c>
      <c r="D7170">
        <v>0.19939444444444446</v>
      </c>
      <c r="E7170">
        <f t="shared" si="333"/>
        <v>0.19939444444444446</v>
      </c>
      <c r="F7170">
        <f t="shared" si="334"/>
        <v>0.19939444444444446</v>
      </c>
      <c r="G7170">
        <v>0.49195</v>
      </c>
      <c r="H7170">
        <v>0.38878333333333331</v>
      </c>
      <c r="I7170">
        <v>0.16353333333333334</v>
      </c>
      <c r="J7170">
        <v>0.16353333333333334</v>
      </c>
    </row>
    <row r="7171" spans="1:10">
      <c r="A7171">
        <f t="shared" si="335"/>
        <v>7170</v>
      </c>
      <c r="B7171" s="1">
        <v>0.22278333333333336</v>
      </c>
      <c r="C7171" s="1">
        <v>0.73213888900000001</v>
      </c>
      <c r="D7171">
        <v>0.28544999999999998</v>
      </c>
      <c r="E7171">
        <f t="shared" ref="E7171:E7234" si="336">D7171</f>
        <v>0.28544999999999998</v>
      </c>
      <c r="F7171">
        <f t="shared" ref="F7171:F7234" si="337">D7171</f>
        <v>0.28544999999999998</v>
      </c>
      <c r="G7171">
        <v>3.888888888888889E-2</v>
      </c>
      <c r="H7171">
        <v>0.2829444444444445</v>
      </c>
      <c r="I7171">
        <v>0.35303888888888885</v>
      </c>
      <c r="J7171">
        <v>0.35303888888888885</v>
      </c>
    </row>
    <row r="7172" spans="1:10">
      <c r="A7172">
        <f t="shared" ref="A7172:A7235" si="338">A7171+1</f>
        <v>7171</v>
      </c>
      <c r="B7172" s="1">
        <v>0.36469444433333337</v>
      </c>
      <c r="C7172" s="1">
        <v>0.75537222233333334</v>
      </c>
      <c r="D7172">
        <v>0.13291111111111112</v>
      </c>
      <c r="E7172">
        <f t="shared" si="336"/>
        <v>0.13291111111111112</v>
      </c>
      <c r="F7172">
        <f t="shared" si="337"/>
        <v>0.13291111111111112</v>
      </c>
      <c r="G7172">
        <v>2.2861111111111113E-2</v>
      </c>
      <c r="H7172">
        <v>0.28766111111111109</v>
      </c>
      <c r="I7172">
        <v>0.22061111111111106</v>
      </c>
      <c r="J7172">
        <v>0.22061111111111106</v>
      </c>
    </row>
    <row r="7173" spans="1:10">
      <c r="A7173">
        <f t="shared" si="338"/>
        <v>7172</v>
      </c>
      <c r="B7173" s="1">
        <v>0.24631666666666666</v>
      </c>
      <c r="C7173" s="1">
        <v>0.80811666666666671</v>
      </c>
      <c r="D7173">
        <v>0.11822222222222223</v>
      </c>
      <c r="E7173">
        <f t="shared" si="336"/>
        <v>0.11822222222222223</v>
      </c>
      <c r="F7173">
        <f t="shared" si="337"/>
        <v>0.11822222222222223</v>
      </c>
      <c r="G7173">
        <v>9.0388888888888897E-3</v>
      </c>
      <c r="H7173">
        <v>0.28649444444444444</v>
      </c>
      <c r="I7173">
        <v>0.17771666666666666</v>
      </c>
      <c r="J7173">
        <v>0.17771666666666666</v>
      </c>
    </row>
    <row r="7174" spans="1:10">
      <c r="A7174">
        <f t="shared" si="338"/>
        <v>7173</v>
      </c>
      <c r="B7174" s="1">
        <v>0.30961666666666671</v>
      </c>
      <c r="C7174" s="1">
        <v>0.8721777776666666</v>
      </c>
      <c r="D7174">
        <v>0.11452222222222222</v>
      </c>
      <c r="E7174">
        <f t="shared" si="336"/>
        <v>0.11452222222222222</v>
      </c>
      <c r="F7174">
        <f t="shared" si="337"/>
        <v>0.11452222222222222</v>
      </c>
      <c r="G7174">
        <v>1.8299999999999997E-2</v>
      </c>
      <c r="H7174">
        <v>0.28794444444444445</v>
      </c>
      <c r="I7174">
        <v>0.18706111111111109</v>
      </c>
      <c r="J7174">
        <v>0.18706111111111109</v>
      </c>
    </row>
    <row r="7175" spans="1:10">
      <c r="A7175">
        <f t="shared" si="338"/>
        <v>7174</v>
      </c>
      <c r="B7175" s="1">
        <v>0.47183888899999998</v>
      </c>
      <c r="C7175" s="1">
        <v>0.93076666666666663</v>
      </c>
      <c r="D7175">
        <v>0.17332222222222221</v>
      </c>
      <c r="E7175">
        <f t="shared" si="336"/>
        <v>0.17332222222222221</v>
      </c>
      <c r="F7175">
        <f t="shared" si="337"/>
        <v>0.17332222222222221</v>
      </c>
      <c r="G7175">
        <v>5.8000000000000005E-3</v>
      </c>
      <c r="H7175">
        <v>0.2774166666666667</v>
      </c>
      <c r="I7175">
        <v>0.17275555555555558</v>
      </c>
      <c r="J7175">
        <v>0.17275555555555558</v>
      </c>
    </row>
    <row r="7176" spans="1:10">
      <c r="A7176">
        <f t="shared" si="338"/>
        <v>7175</v>
      </c>
      <c r="B7176" s="1">
        <v>0.55448888900000004</v>
      </c>
      <c r="C7176" s="1">
        <v>0.92244999999999999</v>
      </c>
      <c r="D7176">
        <v>0.20960555555555554</v>
      </c>
      <c r="E7176">
        <f t="shared" si="336"/>
        <v>0.20960555555555554</v>
      </c>
      <c r="F7176">
        <f t="shared" si="337"/>
        <v>0.20960555555555554</v>
      </c>
      <c r="G7176">
        <v>2.7000000000000001E-3</v>
      </c>
      <c r="H7176">
        <v>0.3150944444444444</v>
      </c>
      <c r="I7176">
        <v>0.17581111111111108</v>
      </c>
      <c r="J7176">
        <v>0.17581111111111108</v>
      </c>
    </row>
    <row r="7177" spans="1:10">
      <c r="A7177">
        <f t="shared" si="338"/>
        <v>7176</v>
      </c>
      <c r="B7177" s="1">
        <v>0.44217777766666672</v>
      </c>
      <c r="C7177" s="1">
        <v>0.95169444433333328</v>
      </c>
      <c r="D7177">
        <v>0.21390000000000003</v>
      </c>
      <c r="E7177">
        <f t="shared" si="336"/>
        <v>0.21390000000000003</v>
      </c>
      <c r="F7177">
        <f t="shared" si="337"/>
        <v>0.21390000000000003</v>
      </c>
      <c r="G7177">
        <v>6.6277777777777776E-3</v>
      </c>
      <c r="H7177">
        <v>0.35275000000000001</v>
      </c>
      <c r="I7177">
        <v>0.18132777777777775</v>
      </c>
      <c r="J7177">
        <v>0.18132777777777775</v>
      </c>
    </row>
    <row r="7178" spans="1:10">
      <c r="A7178">
        <f t="shared" si="338"/>
        <v>7177</v>
      </c>
      <c r="B7178" s="1">
        <v>0.27509444443333331</v>
      </c>
      <c r="C7178" s="1">
        <v>0.95753888900000006</v>
      </c>
      <c r="D7178">
        <v>0.27923888888888893</v>
      </c>
      <c r="E7178">
        <f t="shared" si="336"/>
        <v>0.27923888888888893</v>
      </c>
      <c r="F7178">
        <f t="shared" si="337"/>
        <v>0.27923888888888893</v>
      </c>
      <c r="G7178">
        <v>0</v>
      </c>
      <c r="H7178">
        <v>0.57487777777777782</v>
      </c>
      <c r="I7178">
        <v>0.23728888888888891</v>
      </c>
      <c r="J7178">
        <v>0.23728888888888891</v>
      </c>
    </row>
    <row r="7179" spans="1:10">
      <c r="A7179">
        <f t="shared" si="338"/>
        <v>7178</v>
      </c>
      <c r="B7179" s="1">
        <v>0.14336111109999999</v>
      </c>
      <c r="C7179" s="1">
        <v>0.97553888899999996</v>
      </c>
      <c r="D7179">
        <v>0.32743888888888889</v>
      </c>
      <c r="E7179">
        <f t="shared" si="336"/>
        <v>0.32743888888888889</v>
      </c>
      <c r="F7179">
        <f t="shared" si="337"/>
        <v>0.32743888888888889</v>
      </c>
      <c r="G7179">
        <v>0</v>
      </c>
      <c r="H7179">
        <v>0.87987222222222206</v>
      </c>
      <c r="I7179">
        <v>0.3598555555555556</v>
      </c>
      <c r="J7179">
        <v>0.3598555555555556</v>
      </c>
    </row>
    <row r="7180" spans="1:10">
      <c r="A7180">
        <f t="shared" si="338"/>
        <v>7179</v>
      </c>
      <c r="B7180" s="1">
        <v>0.11471666666666666</v>
      </c>
      <c r="C7180" s="1">
        <v>0.9254555556666666</v>
      </c>
      <c r="D7180">
        <v>0.39439444444444444</v>
      </c>
      <c r="E7180">
        <f t="shared" si="336"/>
        <v>0.39439444444444444</v>
      </c>
      <c r="F7180">
        <f t="shared" si="337"/>
        <v>0.39439444444444444</v>
      </c>
      <c r="G7180">
        <v>5.4777777777777776E-3</v>
      </c>
      <c r="H7180">
        <v>0.92900555555555553</v>
      </c>
      <c r="I7180">
        <v>0.44182777777777776</v>
      </c>
      <c r="J7180">
        <v>0.44182777777777776</v>
      </c>
    </row>
    <row r="7181" spans="1:10">
      <c r="A7181">
        <f t="shared" si="338"/>
        <v>7180</v>
      </c>
      <c r="B7181" s="1">
        <v>0.16487777776666668</v>
      </c>
      <c r="C7181" s="1">
        <v>0.85316666666666663</v>
      </c>
      <c r="D7181">
        <v>0.46435555555555552</v>
      </c>
      <c r="E7181">
        <f t="shared" si="336"/>
        <v>0.46435555555555552</v>
      </c>
      <c r="F7181">
        <f t="shared" si="337"/>
        <v>0.46435555555555552</v>
      </c>
      <c r="G7181">
        <v>5.5555555555555549E-3</v>
      </c>
      <c r="H7181">
        <v>0.93068333333333331</v>
      </c>
      <c r="I7181">
        <v>0.4740833333333333</v>
      </c>
      <c r="J7181">
        <v>0.4740833333333333</v>
      </c>
    </row>
    <row r="7182" spans="1:10">
      <c r="A7182">
        <f t="shared" si="338"/>
        <v>7181</v>
      </c>
      <c r="B7182" s="1">
        <v>0.14715555556666665</v>
      </c>
      <c r="C7182" s="1">
        <v>0.87377222233333329</v>
      </c>
      <c r="D7182">
        <v>0.55871666666666675</v>
      </c>
      <c r="E7182">
        <f t="shared" si="336"/>
        <v>0.55871666666666675</v>
      </c>
      <c r="F7182">
        <f t="shared" si="337"/>
        <v>0.55871666666666675</v>
      </c>
      <c r="G7182">
        <v>8.5922222222222205E-2</v>
      </c>
      <c r="H7182">
        <v>0.89413888888888893</v>
      </c>
      <c r="I7182">
        <v>0.37096111111111113</v>
      </c>
      <c r="J7182">
        <v>0.37096111111111113</v>
      </c>
    </row>
    <row r="7183" spans="1:10">
      <c r="A7183">
        <f t="shared" si="338"/>
        <v>7182</v>
      </c>
      <c r="B7183" s="1">
        <v>0.14433333333333334</v>
      </c>
      <c r="C7183" s="1">
        <v>0.8441833333333334</v>
      </c>
      <c r="D7183">
        <v>0.44388333333333324</v>
      </c>
      <c r="E7183">
        <f t="shared" si="336"/>
        <v>0.44388333333333324</v>
      </c>
      <c r="F7183">
        <f t="shared" si="337"/>
        <v>0.44388333333333324</v>
      </c>
      <c r="G7183">
        <v>0.22022222222222221</v>
      </c>
      <c r="H7183">
        <v>0.90089444444444444</v>
      </c>
      <c r="I7183">
        <v>0.20026111111111111</v>
      </c>
      <c r="J7183">
        <v>0.20026111111111111</v>
      </c>
    </row>
    <row r="7184" spans="1:10">
      <c r="A7184">
        <f t="shared" si="338"/>
        <v>7183</v>
      </c>
      <c r="B7184" s="1">
        <v>8.9033333333333325E-2</v>
      </c>
      <c r="C7184" s="1">
        <v>0.80076111100000003</v>
      </c>
      <c r="D7184">
        <v>0.37592222222222221</v>
      </c>
      <c r="E7184">
        <f t="shared" si="336"/>
        <v>0.37592222222222221</v>
      </c>
      <c r="F7184">
        <f t="shared" si="337"/>
        <v>0.37592222222222221</v>
      </c>
      <c r="G7184">
        <v>0.4321166666666667</v>
      </c>
      <c r="H7184">
        <v>0.77106111111111109</v>
      </c>
      <c r="I7184">
        <v>8.458333333333333E-2</v>
      </c>
      <c r="J7184">
        <v>8.458333333333333E-2</v>
      </c>
    </row>
    <row r="7185" spans="1:10">
      <c r="A7185">
        <f t="shared" si="338"/>
        <v>7184</v>
      </c>
      <c r="B7185" s="1">
        <v>3.3744444433333333E-2</v>
      </c>
      <c r="C7185" s="1">
        <v>0.84938333333333338</v>
      </c>
      <c r="D7185">
        <v>0.16821666666666663</v>
      </c>
      <c r="E7185">
        <f t="shared" si="336"/>
        <v>0.16821666666666663</v>
      </c>
      <c r="F7185">
        <f t="shared" si="337"/>
        <v>0.16821666666666663</v>
      </c>
      <c r="G7185">
        <v>0.75438333333333341</v>
      </c>
      <c r="H7185">
        <v>0.69783333333333331</v>
      </c>
      <c r="I7185">
        <v>4.5516666666666664E-2</v>
      </c>
      <c r="J7185">
        <v>4.5516666666666664E-2</v>
      </c>
    </row>
    <row r="7186" spans="1:10">
      <c r="A7186">
        <f t="shared" si="338"/>
        <v>7185</v>
      </c>
      <c r="B7186" s="1">
        <v>5.0388888999999999E-3</v>
      </c>
      <c r="C7186" s="1">
        <v>0.83914444433333335</v>
      </c>
      <c r="D7186">
        <v>7.7022222222222228E-2</v>
      </c>
      <c r="E7186">
        <f t="shared" si="336"/>
        <v>7.7022222222222228E-2</v>
      </c>
      <c r="F7186">
        <f t="shared" si="337"/>
        <v>7.7022222222222228E-2</v>
      </c>
      <c r="G7186">
        <v>0.59348888888888884</v>
      </c>
      <c r="H7186">
        <v>0.52054444444444448</v>
      </c>
      <c r="I7186">
        <v>6.1355555555555559E-2</v>
      </c>
      <c r="J7186">
        <v>6.1355555555555559E-2</v>
      </c>
    </row>
    <row r="7187" spans="1:10">
      <c r="A7187">
        <f t="shared" si="338"/>
        <v>7186</v>
      </c>
      <c r="B7187" s="1">
        <v>1.1722222233333333E-2</v>
      </c>
      <c r="C7187" s="1">
        <v>0.76506111099999996</v>
      </c>
      <c r="D7187">
        <v>3.2666666666666663E-2</v>
      </c>
      <c r="E7187">
        <f t="shared" si="336"/>
        <v>3.2666666666666663E-2</v>
      </c>
      <c r="F7187">
        <f t="shared" si="337"/>
        <v>3.2666666666666663E-2</v>
      </c>
      <c r="G7187">
        <v>0.14150000000000001</v>
      </c>
      <c r="H7187">
        <v>0.35877777777777781</v>
      </c>
      <c r="I7187">
        <v>4.2111111111111106E-2</v>
      </c>
      <c r="J7187">
        <v>4.2111111111111106E-2</v>
      </c>
    </row>
    <row r="7188" spans="1:10">
      <c r="A7188">
        <f t="shared" si="338"/>
        <v>7187</v>
      </c>
      <c r="B7188" s="1">
        <v>8.7333333333333343E-3</v>
      </c>
      <c r="C7188" s="1">
        <v>0.67852222233333337</v>
      </c>
      <c r="D7188">
        <v>3.4755555555555553E-2</v>
      </c>
      <c r="E7188">
        <f t="shared" si="336"/>
        <v>3.4755555555555553E-2</v>
      </c>
      <c r="F7188">
        <f t="shared" si="337"/>
        <v>3.4755555555555553E-2</v>
      </c>
      <c r="G7188">
        <v>3.5499999999999998E-3</v>
      </c>
      <c r="H7188">
        <v>0.35356111111111116</v>
      </c>
      <c r="I7188">
        <v>0.14137222222222226</v>
      </c>
      <c r="J7188">
        <v>0.14137222222222226</v>
      </c>
    </row>
    <row r="7189" spans="1:10">
      <c r="A7189">
        <f t="shared" si="338"/>
        <v>7188</v>
      </c>
      <c r="B7189" s="1">
        <v>3.5855555566666662E-2</v>
      </c>
      <c r="C7189" s="1">
        <v>0.58736666666666659</v>
      </c>
      <c r="D7189">
        <v>6.6594444444444442E-2</v>
      </c>
      <c r="E7189">
        <f t="shared" si="336"/>
        <v>6.6594444444444442E-2</v>
      </c>
      <c r="F7189">
        <f t="shared" si="337"/>
        <v>6.6594444444444442E-2</v>
      </c>
      <c r="G7189">
        <v>1.3816666666666668E-2</v>
      </c>
      <c r="H7189">
        <v>0.48467777777777782</v>
      </c>
      <c r="I7189">
        <v>0.15557222222222222</v>
      </c>
      <c r="J7189">
        <v>0.15557222222222222</v>
      </c>
    </row>
    <row r="7190" spans="1:10">
      <c r="A7190">
        <f t="shared" si="338"/>
        <v>7189</v>
      </c>
      <c r="B7190" s="1">
        <v>0.12810555556666667</v>
      </c>
      <c r="C7190" s="1">
        <v>0.54840555566666671</v>
      </c>
      <c r="D7190">
        <v>7.8633333333333319E-2</v>
      </c>
      <c r="E7190">
        <f t="shared" si="336"/>
        <v>7.8633333333333319E-2</v>
      </c>
      <c r="F7190">
        <f t="shared" si="337"/>
        <v>7.8633333333333319E-2</v>
      </c>
      <c r="G7190">
        <v>7.0277777777777778E-3</v>
      </c>
      <c r="H7190">
        <v>0.4777555555555556</v>
      </c>
      <c r="I7190">
        <v>0.15605555555555559</v>
      </c>
      <c r="J7190">
        <v>0.15605555555555559</v>
      </c>
    </row>
    <row r="7191" spans="1:10">
      <c r="A7191">
        <f t="shared" si="338"/>
        <v>7190</v>
      </c>
      <c r="B7191" s="1">
        <v>0.24543888889999999</v>
      </c>
      <c r="C7191" s="1">
        <v>0.48540555566666665</v>
      </c>
      <c r="D7191">
        <v>7.0944444444444449E-2</v>
      </c>
      <c r="E7191">
        <f t="shared" si="336"/>
        <v>7.0944444444444449E-2</v>
      </c>
      <c r="F7191">
        <f t="shared" si="337"/>
        <v>7.0944444444444449E-2</v>
      </c>
      <c r="G7191">
        <v>1.1666666666666665E-4</v>
      </c>
      <c r="H7191">
        <v>0.44639444444444443</v>
      </c>
      <c r="I7191">
        <v>0.1316111111111111</v>
      </c>
      <c r="J7191">
        <v>0.1316111111111111</v>
      </c>
    </row>
    <row r="7192" spans="1:10">
      <c r="A7192">
        <f t="shared" si="338"/>
        <v>7191</v>
      </c>
      <c r="B7192" s="1">
        <v>0.2529444444333333</v>
      </c>
      <c r="C7192" s="1">
        <v>0.348411111</v>
      </c>
      <c r="D7192">
        <v>8.8916666666666672E-2</v>
      </c>
      <c r="E7192">
        <f t="shared" si="336"/>
        <v>8.8916666666666672E-2</v>
      </c>
      <c r="F7192">
        <f t="shared" si="337"/>
        <v>8.8916666666666672E-2</v>
      </c>
      <c r="G7192">
        <v>1.577777777777778E-3</v>
      </c>
      <c r="H7192">
        <v>0.50505555555555548</v>
      </c>
      <c r="I7192">
        <v>0.13692777777777779</v>
      </c>
      <c r="J7192">
        <v>0.13692777777777779</v>
      </c>
    </row>
    <row r="7193" spans="1:10">
      <c r="A7193">
        <f t="shared" si="338"/>
        <v>7192</v>
      </c>
      <c r="B7193" s="1">
        <v>0.33793333333333331</v>
      </c>
      <c r="C7193" s="1">
        <v>0.26082222223333335</v>
      </c>
      <c r="D7193">
        <v>6.3194444444444442E-2</v>
      </c>
      <c r="E7193">
        <f t="shared" si="336"/>
        <v>6.3194444444444442E-2</v>
      </c>
      <c r="F7193">
        <f t="shared" si="337"/>
        <v>6.3194444444444442E-2</v>
      </c>
      <c r="G7193">
        <v>0</v>
      </c>
      <c r="H7193">
        <v>0.55742222222222215</v>
      </c>
      <c r="I7193">
        <v>0.11292222222222222</v>
      </c>
      <c r="J7193">
        <v>0.11292222222222222</v>
      </c>
    </row>
    <row r="7194" spans="1:10">
      <c r="A7194">
        <f t="shared" si="338"/>
        <v>7193</v>
      </c>
      <c r="B7194" s="1">
        <v>0.35599444433333333</v>
      </c>
      <c r="C7194" s="1">
        <v>0.18690000000000001</v>
      </c>
      <c r="D7194">
        <v>5.6222222222222215E-2</v>
      </c>
      <c r="E7194">
        <f t="shared" si="336"/>
        <v>5.6222222222222215E-2</v>
      </c>
      <c r="F7194">
        <f t="shared" si="337"/>
        <v>5.6222222222222215E-2</v>
      </c>
      <c r="G7194">
        <v>0</v>
      </c>
      <c r="H7194">
        <v>0.52125555555555558</v>
      </c>
      <c r="I7194">
        <v>8.4699999999999998E-2</v>
      </c>
      <c r="J7194">
        <v>8.4699999999999998E-2</v>
      </c>
    </row>
    <row r="7195" spans="1:10">
      <c r="A7195">
        <f t="shared" si="338"/>
        <v>7194</v>
      </c>
      <c r="B7195" s="1">
        <v>0.36054444433333338</v>
      </c>
      <c r="C7195" s="1">
        <v>0.10797777776666666</v>
      </c>
      <c r="D7195">
        <v>8.2027777777777769E-2</v>
      </c>
      <c r="E7195">
        <f t="shared" si="336"/>
        <v>8.2027777777777769E-2</v>
      </c>
      <c r="F7195">
        <f t="shared" si="337"/>
        <v>8.2027777777777769E-2</v>
      </c>
      <c r="G7195">
        <v>0</v>
      </c>
      <c r="H7195">
        <v>0.39408888888888882</v>
      </c>
      <c r="I7195">
        <v>0.10661666666666665</v>
      </c>
      <c r="J7195">
        <v>0.10661666666666665</v>
      </c>
    </row>
    <row r="7196" spans="1:10">
      <c r="A7196">
        <f t="shared" si="338"/>
        <v>7195</v>
      </c>
      <c r="B7196" s="1">
        <v>0.21643333333333334</v>
      </c>
      <c r="C7196" s="1">
        <v>4.4950000000000004E-2</v>
      </c>
      <c r="D7196">
        <v>0.11253888888888888</v>
      </c>
      <c r="E7196">
        <f t="shared" si="336"/>
        <v>0.11253888888888888</v>
      </c>
      <c r="F7196">
        <f t="shared" si="337"/>
        <v>0.11253888888888888</v>
      </c>
      <c r="G7196">
        <v>0</v>
      </c>
      <c r="H7196">
        <v>0.21348888888888889</v>
      </c>
      <c r="I7196">
        <v>0.12257222222222222</v>
      </c>
      <c r="J7196">
        <v>0.12257222222222222</v>
      </c>
    </row>
    <row r="7197" spans="1:10">
      <c r="A7197">
        <f t="shared" si="338"/>
        <v>7196</v>
      </c>
      <c r="B7197" s="1">
        <v>0.24407222223333333</v>
      </c>
      <c r="C7197" s="1">
        <v>2.6455555566666667E-2</v>
      </c>
      <c r="D7197">
        <v>7.3838888888888884E-2</v>
      </c>
      <c r="E7197">
        <f t="shared" si="336"/>
        <v>7.3838888888888884E-2</v>
      </c>
      <c r="F7197">
        <f t="shared" si="337"/>
        <v>7.3838888888888884E-2</v>
      </c>
      <c r="G7197">
        <v>0</v>
      </c>
      <c r="H7197">
        <v>0.25968333333333338</v>
      </c>
      <c r="I7197">
        <v>3.373333333333333E-2</v>
      </c>
      <c r="J7197">
        <v>3.373333333333333E-2</v>
      </c>
    </row>
    <row r="7198" spans="1:10">
      <c r="A7198">
        <f t="shared" si="338"/>
        <v>7197</v>
      </c>
      <c r="B7198" s="1">
        <v>0.26471666666666666</v>
      </c>
      <c r="C7198" s="1">
        <v>5.3333333333333336E-4</v>
      </c>
      <c r="D7198">
        <v>5.2194444444444453E-2</v>
      </c>
      <c r="E7198">
        <f t="shared" si="336"/>
        <v>5.2194444444444453E-2</v>
      </c>
      <c r="F7198">
        <f t="shared" si="337"/>
        <v>5.2194444444444453E-2</v>
      </c>
      <c r="G7198">
        <v>0</v>
      </c>
      <c r="H7198">
        <v>0.26815000000000005</v>
      </c>
      <c r="I7198">
        <v>6.1283333333333329E-2</v>
      </c>
      <c r="J7198">
        <v>6.1283333333333329E-2</v>
      </c>
    </row>
    <row r="7199" spans="1:10">
      <c r="A7199">
        <f t="shared" si="338"/>
        <v>7198</v>
      </c>
      <c r="B7199" s="1">
        <v>0.35549444433333333</v>
      </c>
      <c r="C7199" s="1">
        <v>3.7833333333333334E-3</v>
      </c>
      <c r="D7199">
        <v>5.8533333333333333E-2</v>
      </c>
      <c r="E7199">
        <f t="shared" si="336"/>
        <v>5.8533333333333333E-2</v>
      </c>
      <c r="F7199">
        <f t="shared" si="337"/>
        <v>5.8533333333333333E-2</v>
      </c>
      <c r="G7199">
        <v>0</v>
      </c>
      <c r="H7199">
        <v>0.24942777777777772</v>
      </c>
      <c r="I7199">
        <v>6.9427777777777797E-2</v>
      </c>
      <c r="J7199">
        <v>6.9427777777777797E-2</v>
      </c>
    </row>
    <row r="7200" spans="1:10">
      <c r="A7200">
        <f t="shared" si="338"/>
        <v>7199</v>
      </c>
      <c r="B7200" s="1">
        <v>0.36082777766666668</v>
      </c>
      <c r="C7200" s="1">
        <v>2.3666666666666667E-3</v>
      </c>
      <c r="D7200">
        <v>5.4455555555555556E-2</v>
      </c>
      <c r="E7200">
        <f t="shared" si="336"/>
        <v>5.4455555555555556E-2</v>
      </c>
      <c r="F7200">
        <f t="shared" si="337"/>
        <v>5.4455555555555556E-2</v>
      </c>
      <c r="G7200">
        <v>0</v>
      </c>
      <c r="H7200">
        <v>0.2026</v>
      </c>
      <c r="I7200">
        <v>0.105</v>
      </c>
      <c r="J7200">
        <v>0.105</v>
      </c>
    </row>
    <row r="7201" spans="1:10">
      <c r="A7201">
        <f t="shared" si="338"/>
        <v>7200</v>
      </c>
      <c r="B7201" s="1">
        <v>0.35429444433333335</v>
      </c>
      <c r="C7201" s="1">
        <v>6.1722222333333333E-3</v>
      </c>
      <c r="D7201">
        <v>6.7116666666666672E-2</v>
      </c>
      <c r="E7201">
        <f t="shared" si="336"/>
        <v>6.7116666666666672E-2</v>
      </c>
      <c r="F7201">
        <f t="shared" si="337"/>
        <v>6.7116666666666672E-2</v>
      </c>
      <c r="G7201">
        <v>0</v>
      </c>
      <c r="H7201">
        <v>0.20946111111111113</v>
      </c>
      <c r="I7201">
        <v>6.3322222222222224E-2</v>
      </c>
      <c r="J7201">
        <v>6.3322222222222224E-2</v>
      </c>
    </row>
    <row r="7202" spans="1:10">
      <c r="A7202">
        <f t="shared" si="338"/>
        <v>7201</v>
      </c>
      <c r="B7202" s="1">
        <v>0.48161111100000004</v>
      </c>
      <c r="C7202" s="1">
        <v>2.7261111100000002E-2</v>
      </c>
      <c r="D7202">
        <v>7.616111111111111E-2</v>
      </c>
      <c r="E7202">
        <f t="shared" si="336"/>
        <v>7.616111111111111E-2</v>
      </c>
      <c r="F7202">
        <f t="shared" si="337"/>
        <v>7.616111111111111E-2</v>
      </c>
      <c r="G7202">
        <v>0</v>
      </c>
      <c r="H7202">
        <v>0.45229999999999992</v>
      </c>
      <c r="I7202">
        <v>5.9972222222222211E-2</v>
      </c>
      <c r="J7202">
        <v>5.9972222222222211E-2</v>
      </c>
    </row>
    <row r="7203" spans="1:10">
      <c r="A7203">
        <f t="shared" si="338"/>
        <v>7202</v>
      </c>
      <c r="B7203" s="1">
        <v>0.61401666666666666</v>
      </c>
      <c r="C7203" s="1">
        <v>4.9661111100000002E-2</v>
      </c>
      <c r="D7203">
        <v>6.1416666666666675E-2</v>
      </c>
      <c r="E7203">
        <f t="shared" si="336"/>
        <v>6.1416666666666675E-2</v>
      </c>
      <c r="F7203">
        <f t="shared" si="337"/>
        <v>6.1416666666666675E-2</v>
      </c>
      <c r="G7203">
        <v>0</v>
      </c>
      <c r="H7203">
        <v>0.71439444444444433</v>
      </c>
      <c r="I7203">
        <v>9.8083333333333342E-2</v>
      </c>
      <c r="J7203">
        <v>9.8083333333333342E-2</v>
      </c>
    </row>
    <row r="7204" spans="1:10">
      <c r="A7204">
        <f t="shared" si="338"/>
        <v>7203</v>
      </c>
      <c r="B7204" s="1">
        <v>0.65142777766666671</v>
      </c>
      <c r="C7204" s="1">
        <v>5.0349999999999999E-2</v>
      </c>
      <c r="D7204">
        <v>4.4000000000000004E-2</v>
      </c>
      <c r="E7204">
        <f t="shared" si="336"/>
        <v>4.4000000000000004E-2</v>
      </c>
      <c r="F7204">
        <f t="shared" si="337"/>
        <v>4.4000000000000004E-2</v>
      </c>
      <c r="G7204">
        <v>1.2711111111111112E-2</v>
      </c>
      <c r="H7204">
        <v>0.86686666666666667</v>
      </c>
      <c r="I7204">
        <v>6.3438888888888878E-2</v>
      </c>
      <c r="J7204">
        <v>6.3438888888888878E-2</v>
      </c>
    </row>
    <row r="7205" spans="1:10">
      <c r="A7205">
        <f t="shared" si="338"/>
        <v>7204</v>
      </c>
      <c r="B7205" s="1">
        <v>0.45277222233333336</v>
      </c>
      <c r="C7205" s="1">
        <v>5.3194444433333335E-2</v>
      </c>
      <c r="D7205">
        <v>7.8000000000000014E-2</v>
      </c>
      <c r="E7205">
        <f t="shared" si="336"/>
        <v>7.8000000000000014E-2</v>
      </c>
      <c r="F7205">
        <f t="shared" si="337"/>
        <v>7.8000000000000014E-2</v>
      </c>
      <c r="G7205">
        <v>3.6038888888888884E-2</v>
      </c>
      <c r="H7205">
        <v>0.95499999999999985</v>
      </c>
      <c r="I7205">
        <v>7.4133333333333343E-2</v>
      </c>
      <c r="J7205">
        <v>7.4133333333333343E-2</v>
      </c>
    </row>
    <row r="7206" spans="1:10">
      <c r="A7206">
        <f t="shared" si="338"/>
        <v>7205</v>
      </c>
      <c r="B7206" s="1">
        <v>0.23137777776666668</v>
      </c>
      <c r="C7206" s="1">
        <v>6.5627777766666673E-2</v>
      </c>
      <c r="D7206">
        <v>8.6983333333333343E-2</v>
      </c>
      <c r="E7206">
        <f t="shared" si="336"/>
        <v>8.6983333333333343E-2</v>
      </c>
      <c r="F7206">
        <f t="shared" si="337"/>
        <v>8.6983333333333343E-2</v>
      </c>
      <c r="G7206">
        <v>4.7422222222222234E-2</v>
      </c>
      <c r="H7206">
        <v>0.95101666666666662</v>
      </c>
      <c r="I7206">
        <v>8.0716666666666687E-2</v>
      </c>
      <c r="J7206">
        <v>8.0716666666666687E-2</v>
      </c>
    </row>
    <row r="7207" spans="1:10">
      <c r="A7207">
        <f t="shared" si="338"/>
        <v>7206</v>
      </c>
      <c r="B7207" s="1">
        <v>0.10818333333333333</v>
      </c>
      <c r="C7207" s="1">
        <v>3.8805555566666664E-2</v>
      </c>
      <c r="D7207">
        <v>8.5622222222222225E-2</v>
      </c>
      <c r="E7207">
        <f t="shared" si="336"/>
        <v>8.5622222222222225E-2</v>
      </c>
      <c r="F7207">
        <f t="shared" si="337"/>
        <v>8.5622222222222225E-2</v>
      </c>
      <c r="G7207">
        <v>1.4255555555555554E-2</v>
      </c>
      <c r="H7207">
        <v>0.98068888888888883</v>
      </c>
      <c r="I7207">
        <v>9.1277777777777777E-2</v>
      </c>
      <c r="J7207">
        <v>9.1277777777777777E-2</v>
      </c>
    </row>
    <row r="7208" spans="1:10">
      <c r="A7208">
        <f t="shared" si="338"/>
        <v>7207</v>
      </c>
      <c r="B7208" s="1">
        <v>7.2211111099999989E-2</v>
      </c>
      <c r="C7208" s="1">
        <v>4.7488888900000005E-2</v>
      </c>
      <c r="D7208">
        <v>0.11654444444444446</v>
      </c>
      <c r="E7208">
        <f t="shared" si="336"/>
        <v>0.11654444444444446</v>
      </c>
      <c r="F7208">
        <f t="shared" si="337"/>
        <v>0.11654444444444446</v>
      </c>
      <c r="G7208">
        <v>1.8016666666666667E-2</v>
      </c>
      <c r="H7208">
        <v>0.96543333333333325</v>
      </c>
      <c r="I7208">
        <v>5.5261111111111108E-2</v>
      </c>
      <c r="J7208">
        <v>5.5261111111111108E-2</v>
      </c>
    </row>
    <row r="7209" spans="1:10">
      <c r="A7209">
        <f t="shared" si="338"/>
        <v>7208</v>
      </c>
      <c r="B7209" s="1">
        <v>4.7494444433333331E-2</v>
      </c>
      <c r="C7209" s="1">
        <v>4.4077777766666666E-2</v>
      </c>
      <c r="D7209">
        <v>0.14853333333333335</v>
      </c>
      <c r="E7209">
        <f t="shared" si="336"/>
        <v>0.14853333333333335</v>
      </c>
      <c r="F7209">
        <f t="shared" si="337"/>
        <v>0.14853333333333335</v>
      </c>
      <c r="G7209">
        <v>2.3861111111111111E-2</v>
      </c>
      <c r="H7209">
        <v>0.89298333333333335</v>
      </c>
      <c r="I7209">
        <v>6.6322222222222213E-2</v>
      </c>
      <c r="J7209">
        <v>6.6322222222222213E-2</v>
      </c>
    </row>
    <row r="7210" spans="1:10">
      <c r="A7210">
        <f t="shared" si="338"/>
        <v>7209</v>
      </c>
      <c r="B7210" s="1">
        <v>9.2883333333333346E-2</v>
      </c>
      <c r="C7210" s="1">
        <v>3.5472222233333336E-2</v>
      </c>
      <c r="D7210">
        <v>0.20687222222222224</v>
      </c>
      <c r="E7210">
        <f t="shared" si="336"/>
        <v>0.20687222222222224</v>
      </c>
      <c r="F7210">
        <f t="shared" si="337"/>
        <v>0.20687222222222224</v>
      </c>
      <c r="G7210">
        <v>3.4794444444444447E-2</v>
      </c>
      <c r="H7210">
        <v>0.87438888888888899</v>
      </c>
      <c r="I7210">
        <v>0.15439444444444445</v>
      </c>
      <c r="J7210">
        <v>0.15439444444444445</v>
      </c>
    </row>
    <row r="7211" spans="1:10">
      <c r="A7211">
        <f t="shared" si="338"/>
        <v>7210</v>
      </c>
      <c r="B7211" s="1">
        <v>0.14182777776666666</v>
      </c>
      <c r="C7211" s="1">
        <v>3.5733333333333332E-2</v>
      </c>
      <c r="D7211">
        <v>0.18697777777777777</v>
      </c>
      <c r="E7211">
        <f t="shared" si="336"/>
        <v>0.18697777777777777</v>
      </c>
      <c r="F7211">
        <f t="shared" si="337"/>
        <v>0.18697777777777777</v>
      </c>
      <c r="G7211">
        <v>6.2877777777777769E-2</v>
      </c>
      <c r="H7211">
        <v>0.87953333333333328</v>
      </c>
      <c r="I7211">
        <v>0.17871111111111113</v>
      </c>
      <c r="J7211">
        <v>0.17871111111111113</v>
      </c>
    </row>
    <row r="7212" spans="1:10">
      <c r="A7212">
        <f t="shared" si="338"/>
        <v>7211</v>
      </c>
      <c r="B7212" s="1">
        <v>0.16053888890000001</v>
      </c>
      <c r="C7212" s="1">
        <v>7.2761111099999998E-2</v>
      </c>
      <c r="D7212">
        <v>0.14749444444444443</v>
      </c>
      <c r="E7212">
        <f t="shared" si="336"/>
        <v>0.14749444444444443</v>
      </c>
      <c r="F7212">
        <f t="shared" si="337"/>
        <v>0.14749444444444443</v>
      </c>
      <c r="G7212">
        <v>9.2538888888888893E-2</v>
      </c>
      <c r="H7212">
        <v>0.85892777777777796</v>
      </c>
      <c r="I7212">
        <v>0.21872777777777777</v>
      </c>
      <c r="J7212">
        <v>0.21872777777777777</v>
      </c>
    </row>
    <row r="7213" spans="1:10">
      <c r="A7213">
        <f t="shared" si="338"/>
        <v>7212</v>
      </c>
      <c r="B7213" s="1">
        <v>0.19633888890000001</v>
      </c>
      <c r="C7213" s="1">
        <v>9.2300000000000007E-2</v>
      </c>
      <c r="D7213">
        <v>0.14332777777777778</v>
      </c>
      <c r="E7213">
        <f t="shared" si="336"/>
        <v>0.14332777777777778</v>
      </c>
      <c r="F7213">
        <f t="shared" si="337"/>
        <v>0.14332777777777778</v>
      </c>
      <c r="G7213">
        <v>0.15446666666666664</v>
      </c>
      <c r="H7213">
        <v>0.88569444444444434</v>
      </c>
      <c r="I7213">
        <v>0.2564777777777778</v>
      </c>
      <c r="J7213">
        <v>0.2564777777777778</v>
      </c>
    </row>
    <row r="7214" spans="1:10">
      <c r="A7214">
        <f t="shared" si="338"/>
        <v>7213</v>
      </c>
      <c r="B7214" s="1">
        <v>0.24517777776666666</v>
      </c>
      <c r="C7214" s="1">
        <v>9.4077777766666662E-2</v>
      </c>
      <c r="D7214">
        <v>0.16006111111111113</v>
      </c>
      <c r="E7214">
        <f t="shared" si="336"/>
        <v>0.16006111111111113</v>
      </c>
      <c r="F7214">
        <f t="shared" si="337"/>
        <v>0.16006111111111113</v>
      </c>
      <c r="G7214">
        <v>0.14394999999999997</v>
      </c>
      <c r="H7214">
        <v>0.82173888888888902</v>
      </c>
      <c r="I7214">
        <v>0.20273333333333335</v>
      </c>
      <c r="J7214">
        <v>0.20273333333333335</v>
      </c>
    </row>
    <row r="7215" spans="1:10">
      <c r="A7215">
        <f t="shared" si="338"/>
        <v>7214</v>
      </c>
      <c r="B7215" s="1">
        <v>0.30562777776666666</v>
      </c>
      <c r="C7215" s="1">
        <v>0.12684999999999999</v>
      </c>
      <c r="D7215">
        <v>0.13239444444444445</v>
      </c>
      <c r="E7215">
        <f t="shared" si="336"/>
        <v>0.13239444444444445</v>
      </c>
      <c r="F7215">
        <f t="shared" si="337"/>
        <v>0.13239444444444445</v>
      </c>
      <c r="G7215">
        <v>0.10985555555555557</v>
      </c>
      <c r="H7215">
        <v>0.79754444444444439</v>
      </c>
      <c r="I7215">
        <v>0.19165555555555558</v>
      </c>
      <c r="J7215">
        <v>0.19165555555555558</v>
      </c>
    </row>
    <row r="7216" spans="1:10">
      <c r="A7216">
        <f t="shared" si="338"/>
        <v>7215</v>
      </c>
      <c r="B7216" s="1">
        <v>0.33996111099999998</v>
      </c>
      <c r="C7216" s="1">
        <v>0.24517777776666666</v>
      </c>
      <c r="D7216">
        <v>8.327222222222222E-2</v>
      </c>
      <c r="E7216">
        <f t="shared" si="336"/>
        <v>8.327222222222222E-2</v>
      </c>
      <c r="F7216">
        <f t="shared" si="337"/>
        <v>8.327222222222222E-2</v>
      </c>
      <c r="G7216">
        <v>0.1098611111111111</v>
      </c>
      <c r="H7216">
        <v>0.82946666666666669</v>
      </c>
      <c r="I7216">
        <v>0.13845555555555558</v>
      </c>
      <c r="J7216">
        <v>0.13845555555555558</v>
      </c>
    </row>
    <row r="7217" spans="1:10">
      <c r="A7217">
        <f t="shared" si="338"/>
        <v>7216</v>
      </c>
      <c r="B7217" s="1">
        <v>0.30237777776666669</v>
      </c>
      <c r="C7217" s="1">
        <v>0.29833333333333328</v>
      </c>
      <c r="D7217">
        <v>9.407222222222221E-2</v>
      </c>
      <c r="E7217">
        <f t="shared" si="336"/>
        <v>9.407222222222221E-2</v>
      </c>
      <c r="F7217">
        <f t="shared" si="337"/>
        <v>9.407222222222221E-2</v>
      </c>
      <c r="G7217">
        <v>1.9277777777777776E-2</v>
      </c>
      <c r="H7217">
        <v>0.77723888888888881</v>
      </c>
      <c r="I7217">
        <v>0.13346666666666665</v>
      </c>
      <c r="J7217">
        <v>0.13346666666666665</v>
      </c>
    </row>
    <row r="7218" spans="1:10">
      <c r="A7218">
        <f t="shared" si="338"/>
        <v>7217</v>
      </c>
      <c r="B7218" s="1">
        <v>0.19697777776666667</v>
      </c>
      <c r="C7218" s="1">
        <v>0.21493888889999999</v>
      </c>
      <c r="D7218">
        <v>0.11183333333333333</v>
      </c>
      <c r="E7218">
        <f t="shared" si="336"/>
        <v>0.11183333333333333</v>
      </c>
      <c r="F7218">
        <f t="shared" si="337"/>
        <v>0.11183333333333333</v>
      </c>
      <c r="G7218">
        <v>1.9550000000000001E-2</v>
      </c>
      <c r="H7218">
        <v>0.81874999999999998</v>
      </c>
      <c r="I7218">
        <v>0.17026666666666665</v>
      </c>
      <c r="J7218">
        <v>0.17026666666666665</v>
      </c>
    </row>
    <row r="7219" spans="1:10">
      <c r="A7219">
        <f t="shared" si="338"/>
        <v>7218</v>
      </c>
      <c r="B7219" s="1">
        <v>0.11626111110000001</v>
      </c>
      <c r="C7219" s="1">
        <v>0.1490388889</v>
      </c>
      <c r="D7219">
        <v>0.16334999999999997</v>
      </c>
      <c r="E7219">
        <f t="shared" si="336"/>
        <v>0.16334999999999997</v>
      </c>
      <c r="F7219">
        <f t="shared" si="337"/>
        <v>0.16334999999999997</v>
      </c>
      <c r="G7219">
        <v>9.5E-4</v>
      </c>
      <c r="H7219">
        <v>0.65477777777777768</v>
      </c>
      <c r="I7219">
        <v>0.19887777777777779</v>
      </c>
      <c r="J7219">
        <v>0.19887777777777779</v>
      </c>
    </row>
    <row r="7220" spans="1:10">
      <c r="A7220">
        <f t="shared" si="338"/>
        <v>7219</v>
      </c>
      <c r="B7220" s="1">
        <v>8.43888889E-2</v>
      </c>
      <c r="C7220" s="1">
        <v>8.7377777766666664E-2</v>
      </c>
      <c r="D7220">
        <v>0.13093888888888888</v>
      </c>
      <c r="E7220">
        <f t="shared" si="336"/>
        <v>0.13093888888888888</v>
      </c>
      <c r="F7220">
        <f t="shared" si="337"/>
        <v>0.13093888888888888</v>
      </c>
      <c r="G7220">
        <v>0</v>
      </c>
      <c r="H7220">
        <v>0.4554833333333333</v>
      </c>
      <c r="I7220">
        <v>0.14029444444444444</v>
      </c>
      <c r="J7220">
        <v>0.14029444444444444</v>
      </c>
    </row>
    <row r="7221" spans="1:10">
      <c r="A7221">
        <f t="shared" si="338"/>
        <v>7220</v>
      </c>
      <c r="B7221" s="1">
        <v>5.9450000000000003E-2</v>
      </c>
      <c r="C7221" s="1">
        <v>3.2666666666666663E-2</v>
      </c>
      <c r="D7221">
        <v>7.6394444444444445E-2</v>
      </c>
      <c r="E7221">
        <f t="shared" si="336"/>
        <v>7.6394444444444445E-2</v>
      </c>
      <c r="F7221">
        <f t="shared" si="337"/>
        <v>7.6394444444444445E-2</v>
      </c>
      <c r="G7221">
        <v>0</v>
      </c>
      <c r="H7221">
        <v>0.16293888888888886</v>
      </c>
      <c r="I7221">
        <v>8.0844444444444441E-2</v>
      </c>
      <c r="J7221">
        <v>8.0844444444444441E-2</v>
      </c>
    </row>
    <row r="7222" spans="1:10">
      <c r="A7222">
        <f t="shared" si="338"/>
        <v>7221</v>
      </c>
      <c r="B7222" s="1">
        <v>8.5783333333333336E-2</v>
      </c>
      <c r="C7222" s="1">
        <v>4.1222222233333335E-2</v>
      </c>
      <c r="D7222">
        <v>4.8716666666666665E-2</v>
      </c>
      <c r="E7222">
        <f t="shared" si="336"/>
        <v>4.8716666666666665E-2</v>
      </c>
      <c r="F7222">
        <f t="shared" si="337"/>
        <v>4.8716666666666665E-2</v>
      </c>
      <c r="G7222">
        <v>0</v>
      </c>
      <c r="H7222">
        <v>8.454444444444445E-2</v>
      </c>
      <c r="I7222">
        <v>7.2383333333333341E-2</v>
      </c>
      <c r="J7222">
        <v>7.2383333333333341E-2</v>
      </c>
    </row>
    <row r="7223" spans="1:10">
      <c r="A7223">
        <f t="shared" si="338"/>
        <v>7222</v>
      </c>
      <c r="B7223" s="1">
        <v>0.20144999999999999</v>
      </c>
      <c r="C7223" s="1">
        <v>3.4138888900000004E-2</v>
      </c>
      <c r="D7223">
        <v>3.4266666666666661E-2</v>
      </c>
      <c r="E7223">
        <f t="shared" si="336"/>
        <v>3.4266666666666661E-2</v>
      </c>
      <c r="F7223">
        <f t="shared" si="337"/>
        <v>3.4266666666666661E-2</v>
      </c>
      <c r="G7223">
        <v>0</v>
      </c>
      <c r="H7223">
        <v>3.6733333333333333E-2</v>
      </c>
      <c r="I7223">
        <v>3.8433333333333333E-2</v>
      </c>
      <c r="J7223">
        <v>3.8433333333333333E-2</v>
      </c>
    </row>
    <row r="7224" spans="1:10">
      <c r="A7224">
        <f t="shared" si="338"/>
        <v>7223</v>
      </c>
      <c r="B7224" s="1">
        <v>0.14820555556666667</v>
      </c>
      <c r="C7224" s="1">
        <v>0.11921666666666667</v>
      </c>
      <c r="D7224">
        <v>5.3055555555555555E-3</v>
      </c>
      <c r="E7224">
        <f t="shared" si="336"/>
        <v>5.3055555555555555E-3</v>
      </c>
      <c r="F7224">
        <f t="shared" si="337"/>
        <v>5.3055555555555555E-3</v>
      </c>
      <c r="G7224">
        <v>0</v>
      </c>
      <c r="H7224">
        <v>6.1666666666666675E-2</v>
      </c>
      <c r="I7224">
        <v>1.2294444444444445E-2</v>
      </c>
      <c r="J7224">
        <v>1.2294444444444445E-2</v>
      </c>
    </row>
    <row r="7225" spans="1:10">
      <c r="A7225">
        <f t="shared" si="338"/>
        <v>7224</v>
      </c>
      <c r="B7225" s="1">
        <v>8.1444444333333334E-3</v>
      </c>
      <c r="C7225" s="1">
        <v>0.39732777766666666</v>
      </c>
      <c r="D7225">
        <v>0</v>
      </c>
      <c r="E7225">
        <f t="shared" si="336"/>
        <v>0</v>
      </c>
      <c r="F7225">
        <f t="shared" si="337"/>
        <v>0</v>
      </c>
      <c r="G7225">
        <v>2.1427777777777778E-2</v>
      </c>
      <c r="H7225">
        <v>0.16849999999999998</v>
      </c>
      <c r="I7225">
        <v>0</v>
      </c>
      <c r="J7225">
        <v>0</v>
      </c>
    </row>
    <row r="7226" spans="1:10">
      <c r="A7226">
        <f t="shared" si="338"/>
        <v>7225</v>
      </c>
      <c r="B7226" s="1">
        <v>2.2777777766666667E-2</v>
      </c>
      <c r="C7226" s="1">
        <v>0.71777222233333338</v>
      </c>
      <c r="D7226">
        <v>1.4816666666666665E-2</v>
      </c>
      <c r="E7226">
        <f t="shared" si="336"/>
        <v>1.4816666666666665E-2</v>
      </c>
      <c r="F7226">
        <f t="shared" si="337"/>
        <v>1.4816666666666665E-2</v>
      </c>
      <c r="G7226">
        <v>6.1044444444444443E-2</v>
      </c>
      <c r="H7226">
        <v>0.13540000000000002</v>
      </c>
      <c r="I7226">
        <v>8.6388888888888904E-3</v>
      </c>
      <c r="J7226">
        <v>8.6388888888888904E-3</v>
      </c>
    </row>
    <row r="7227" spans="1:10">
      <c r="A7227">
        <f t="shared" si="338"/>
        <v>7226</v>
      </c>
      <c r="B7227" s="1">
        <v>0.29267222223333333</v>
      </c>
      <c r="C7227" s="1">
        <v>0.44345000000000001</v>
      </c>
      <c r="D7227">
        <v>3.6177777777777781E-2</v>
      </c>
      <c r="E7227">
        <f t="shared" si="336"/>
        <v>3.6177777777777781E-2</v>
      </c>
      <c r="F7227">
        <f t="shared" si="337"/>
        <v>3.6177777777777781E-2</v>
      </c>
      <c r="G7227">
        <v>3.3177777777777778E-2</v>
      </c>
      <c r="H7227">
        <v>0.17922777777777779</v>
      </c>
      <c r="I7227">
        <v>3.0977777777777774E-2</v>
      </c>
      <c r="J7227">
        <v>3.0977777777777774E-2</v>
      </c>
    </row>
    <row r="7228" spans="1:10">
      <c r="A7228">
        <f t="shared" si="338"/>
        <v>7227</v>
      </c>
      <c r="B7228" s="1">
        <v>0.2324888889</v>
      </c>
      <c r="C7228" s="1">
        <v>0.74013888900000002</v>
      </c>
      <c r="D7228">
        <v>0.10933333333333335</v>
      </c>
      <c r="E7228">
        <f t="shared" si="336"/>
        <v>0.10933333333333335</v>
      </c>
      <c r="F7228">
        <f t="shared" si="337"/>
        <v>0.10933333333333335</v>
      </c>
      <c r="G7228">
        <v>5.5666666666666668E-3</v>
      </c>
      <c r="H7228">
        <v>0.51407222222222226</v>
      </c>
      <c r="I7228">
        <v>0.11397777777777776</v>
      </c>
      <c r="J7228">
        <v>0.11397777777777776</v>
      </c>
    </row>
    <row r="7229" spans="1:10">
      <c r="A7229">
        <f t="shared" si="338"/>
        <v>7228</v>
      </c>
      <c r="B7229" s="1">
        <v>0.15194444443333335</v>
      </c>
      <c r="C7229" s="1">
        <v>0.8004</v>
      </c>
      <c r="D7229">
        <v>4.321111111111111E-2</v>
      </c>
      <c r="E7229">
        <f t="shared" si="336"/>
        <v>4.321111111111111E-2</v>
      </c>
      <c r="F7229">
        <f t="shared" si="337"/>
        <v>4.321111111111111E-2</v>
      </c>
      <c r="G7229">
        <v>6.1222222222222226E-2</v>
      </c>
      <c r="H7229">
        <v>0.48757777777777778</v>
      </c>
      <c r="I7229">
        <v>5.7149999999999999E-2</v>
      </c>
      <c r="J7229">
        <v>5.7149999999999999E-2</v>
      </c>
    </row>
    <row r="7230" spans="1:10">
      <c r="A7230">
        <f t="shared" si="338"/>
        <v>7229</v>
      </c>
      <c r="B7230" s="1">
        <v>0.19757777776666666</v>
      </c>
      <c r="C7230" s="1">
        <v>0.80829444433333331</v>
      </c>
      <c r="D7230">
        <v>7.5677777777777774E-2</v>
      </c>
      <c r="E7230">
        <f t="shared" si="336"/>
        <v>7.5677777777777774E-2</v>
      </c>
      <c r="F7230">
        <f t="shared" si="337"/>
        <v>7.5677777777777774E-2</v>
      </c>
      <c r="G7230">
        <v>3.3444444444444442E-3</v>
      </c>
      <c r="H7230">
        <v>0.19381666666666666</v>
      </c>
      <c r="I7230">
        <v>2.4727777777777776E-2</v>
      </c>
      <c r="J7230">
        <v>2.4727777777777776E-2</v>
      </c>
    </row>
    <row r="7231" spans="1:10">
      <c r="A7231">
        <f t="shared" si="338"/>
        <v>7230</v>
      </c>
      <c r="B7231" s="1">
        <v>0.24082222223333333</v>
      </c>
      <c r="C7231" s="1">
        <v>0.93735000000000002</v>
      </c>
      <c r="D7231">
        <v>9.2416666666666675E-2</v>
      </c>
      <c r="E7231">
        <f t="shared" si="336"/>
        <v>9.2416666666666675E-2</v>
      </c>
      <c r="F7231">
        <f t="shared" si="337"/>
        <v>9.2416666666666675E-2</v>
      </c>
      <c r="G7231">
        <v>0</v>
      </c>
      <c r="H7231">
        <v>0.23500555555555555</v>
      </c>
      <c r="I7231">
        <v>3.7611111111111109E-2</v>
      </c>
      <c r="J7231">
        <v>3.7611111111111109E-2</v>
      </c>
    </row>
    <row r="7232" spans="1:10">
      <c r="A7232">
        <f t="shared" si="338"/>
        <v>7231</v>
      </c>
      <c r="B7232" s="1">
        <v>0.28219444443333336</v>
      </c>
      <c r="C7232" s="1">
        <v>0.90766111100000002</v>
      </c>
      <c r="D7232">
        <v>0.12380555555555556</v>
      </c>
      <c r="E7232">
        <f t="shared" si="336"/>
        <v>0.12380555555555556</v>
      </c>
      <c r="F7232">
        <f t="shared" si="337"/>
        <v>0.12380555555555556</v>
      </c>
      <c r="G7232">
        <v>0</v>
      </c>
      <c r="H7232">
        <v>0.26844444444444443</v>
      </c>
      <c r="I7232">
        <v>8.274444444444444E-2</v>
      </c>
      <c r="J7232">
        <v>8.274444444444444E-2</v>
      </c>
    </row>
    <row r="7233" spans="1:10">
      <c r="A7233">
        <f t="shared" si="338"/>
        <v>7232</v>
      </c>
      <c r="B7233" s="1">
        <v>0.53565555566666667</v>
      </c>
      <c r="C7233" s="1">
        <v>0.87597777766666662</v>
      </c>
      <c r="D7233">
        <v>0.19546666666666665</v>
      </c>
      <c r="E7233">
        <f t="shared" si="336"/>
        <v>0.19546666666666665</v>
      </c>
      <c r="F7233">
        <f t="shared" si="337"/>
        <v>0.19546666666666665</v>
      </c>
      <c r="G7233">
        <v>0.10097222222222223</v>
      </c>
      <c r="H7233">
        <v>0.25841666666666668</v>
      </c>
      <c r="I7233">
        <v>0.17097222222222222</v>
      </c>
      <c r="J7233">
        <v>0.17097222222222222</v>
      </c>
    </row>
    <row r="7234" spans="1:10">
      <c r="A7234">
        <f t="shared" si="338"/>
        <v>7233</v>
      </c>
      <c r="B7234" s="1">
        <v>0.69316666666666671</v>
      </c>
      <c r="C7234" s="1">
        <v>0.86413888900000002</v>
      </c>
      <c r="D7234">
        <v>0.19200000000000003</v>
      </c>
      <c r="E7234">
        <f t="shared" si="336"/>
        <v>0.19200000000000003</v>
      </c>
      <c r="F7234">
        <f t="shared" si="337"/>
        <v>0.19200000000000003</v>
      </c>
      <c r="G7234">
        <v>0.26998333333333335</v>
      </c>
      <c r="H7234">
        <v>0.47283888888888886</v>
      </c>
      <c r="I7234">
        <v>0.21894444444444441</v>
      </c>
      <c r="J7234">
        <v>0.21894444444444441</v>
      </c>
    </row>
    <row r="7235" spans="1:10">
      <c r="A7235">
        <f t="shared" si="338"/>
        <v>7234</v>
      </c>
      <c r="B7235" s="1">
        <v>0.81594444433333335</v>
      </c>
      <c r="C7235" s="1">
        <v>0.73916111099999993</v>
      </c>
      <c r="D7235">
        <v>0.24018333333333333</v>
      </c>
      <c r="E7235">
        <f t="shared" ref="E7235:E7298" si="339">D7235</f>
        <v>0.24018333333333333</v>
      </c>
      <c r="F7235">
        <f t="shared" ref="F7235:F7298" si="340">D7235</f>
        <v>0.24018333333333333</v>
      </c>
      <c r="G7235">
        <v>0.39150555555555561</v>
      </c>
      <c r="H7235">
        <v>0.47552222222222229</v>
      </c>
      <c r="I7235">
        <v>0.13403333333333334</v>
      </c>
      <c r="J7235">
        <v>0.13403333333333334</v>
      </c>
    </row>
    <row r="7236" spans="1:10">
      <c r="A7236">
        <f t="shared" ref="A7236:A7299" si="341">A7235+1</f>
        <v>7235</v>
      </c>
      <c r="B7236" s="1">
        <v>0.93028888899999995</v>
      </c>
      <c r="C7236" s="1">
        <v>0.77491111099999999</v>
      </c>
      <c r="D7236">
        <v>0.83633888888888885</v>
      </c>
      <c r="E7236">
        <f t="shared" si="339"/>
        <v>0.83633888888888885</v>
      </c>
      <c r="F7236">
        <f t="shared" si="340"/>
        <v>0.83633888888888885</v>
      </c>
      <c r="G7236">
        <v>6.8688888888888883E-2</v>
      </c>
      <c r="H7236">
        <v>0.72382222222222237</v>
      </c>
      <c r="I7236">
        <v>0.6705833333333332</v>
      </c>
      <c r="J7236">
        <v>0.6705833333333332</v>
      </c>
    </row>
    <row r="7237" spans="1:10">
      <c r="A7237">
        <f t="shared" si="341"/>
        <v>7236</v>
      </c>
      <c r="B7237" s="1">
        <v>0.97471111099999996</v>
      </c>
      <c r="C7237" s="1">
        <v>0.88153333333333339</v>
      </c>
      <c r="D7237">
        <v>0.92381111111111136</v>
      </c>
      <c r="E7237">
        <f t="shared" si="339"/>
        <v>0.92381111111111136</v>
      </c>
      <c r="F7237">
        <f t="shared" si="340"/>
        <v>0.92381111111111136</v>
      </c>
      <c r="G7237">
        <v>0.13542777777777779</v>
      </c>
      <c r="H7237">
        <v>0.94297777777777769</v>
      </c>
      <c r="I7237">
        <v>0.95494444444444437</v>
      </c>
      <c r="J7237">
        <v>0.95494444444444437</v>
      </c>
    </row>
    <row r="7238" spans="1:10">
      <c r="A7238">
        <f t="shared" si="341"/>
        <v>7237</v>
      </c>
      <c r="B7238" s="1">
        <v>0.9840777776666666</v>
      </c>
      <c r="C7238" s="1">
        <v>0.91238888900000004</v>
      </c>
      <c r="D7238">
        <v>0.95898888888888889</v>
      </c>
      <c r="E7238">
        <f t="shared" si="339"/>
        <v>0.95898888888888889</v>
      </c>
      <c r="F7238">
        <f t="shared" si="340"/>
        <v>0.95898888888888889</v>
      </c>
      <c r="G7238">
        <v>0.43408888888888886</v>
      </c>
      <c r="H7238">
        <v>0.98001666666666654</v>
      </c>
      <c r="I7238">
        <v>0.96990555555555558</v>
      </c>
      <c r="J7238">
        <v>0.96990555555555558</v>
      </c>
    </row>
    <row r="7239" spans="1:10">
      <c r="A7239">
        <f t="shared" si="341"/>
        <v>7238</v>
      </c>
      <c r="B7239" s="1">
        <v>0.97883333333333333</v>
      </c>
      <c r="C7239" s="1">
        <v>0.94588888900000001</v>
      </c>
      <c r="D7239">
        <v>0.99056111111111123</v>
      </c>
      <c r="E7239">
        <f t="shared" si="339"/>
        <v>0.99056111111111123</v>
      </c>
      <c r="F7239">
        <f t="shared" si="340"/>
        <v>0.99056111111111123</v>
      </c>
      <c r="G7239">
        <v>0.73721111111111104</v>
      </c>
      <c r="H7239">
        <v>0.96348333333333336</v>
      </c>
      <c r="I7239">
        <v>0.98440555555555553</v>
      </c>
      <c r="J7239">
        <v>0.98440555555555553</v>
      </c>
    </row>
    <row r="7240" spans="1:10">
      <c r="A7240">
        <f t="shared" si="341"/>
        <v>7239</v>
      </c>
      <c r="B7240" s="1">
        <v>0.89943888900000002</v>
      </c>
      <c r="C7240" s="1">
        <v>0.93502222233333332</v>
      </c>
      <c r="D7240">
        <v>0.94086111111111126</v>
      </c>
      <c r="E7240">
        <f t="shared" si="339"/>
        <v>0.94086111111111126</v>
      </c>
      <c r="F7240">
        <f t="shared" si="340"/>
        <v>0.94086111111111126</v>
      </c>
      <c r="G7240">
        <v>0.92823333333333324</v>
      </c>
      <c r="H7240">
        <v>0.98879444444444442</v>
      </c>
      <c r="I7240">
        <v>0.98268333333333324</v>
      </c>
      <c r="J7240">
        <v>0.98268333333333324</v>
      </c>
    </row>
    <row r="7241" spans="1:10">
      <c r="A7241">
        <f t="shared" si="341"/>
        <v>7240</v>
      </c>
      <c r="B7241" s="1">
        <v>0.97832222233333332</v>
      </c>
      <c r="C7241" s="1">
        <v>0.92802777766666666</v>
      </c>
      <c r="D7241">
        <v>0.80628888888888883</v>
      </c>
      <c r="E7241">
        <f t="shared" si="339"/>
        <v>0.80628888888888883</v>
      </c>
      <c r="F7241">
        <f t="shared" si="340"/>
        <v>0.80628888888888883</v>
      </c>
      <c r="G7241">
        <v>0.98686111111111108</v>
      </c>
      <c r="H7241">
        <v>0.98661111111111111</v>
      </c>
      <c r="I7241">
        <v>0.87741666666666673</v>
      </c>
      <c r="J7241">
        <v>0.87741666666666673</v>
      </c>
    </row>
    <row r="7242" spans="1:10">
      <c r="A7242">
        <f t="shared" si="341"/>
        <v>7241</v>
      </c>
      <c r="B7242" s="1">
        <v>0.97525555566666666</v>
      </c>
      <c r="C7242" s="1">
        <v>0.74601111099999995</v>
      </c>
      <c r="D7242">
        <v>0.72313333333333329</v>
      </c>
      <c r="E7242">
        <f t="shared" si="339"/>
        <v>0.72313333333333329</v>
      </c>
      <c r="F7242">
        <f t="shared" si="340"/>
        <v>0.72313333333333329</v>
      </c>
      <c r="G7242">
        <v>0.99412222222222224</v>
      </c>
      <c r="H7242">
        <v>0.99563888888888896</v>
      </c>
      <c r="I7242">
        <v>0.80328888888888905</v>
      </c>
      <c r="J7242">
        <v>0.80328888888888905</v>
      </c>
    </row>
    <row r="7243" spans="1:10">
      <c r="A7243">
        <f t="shared" si="341"/>
        <v>7242</v>
      </c>
      <c r="B7243" s="1">
        <v>0.99543333333333328</v>
      </c>
      <c r="C7243" s="1">
        <v>0.45806111100000002</v>
      </c>
      <c r="D7243">
        <v>0.78265555555555566</v>
      </c>
      <c r="E7243">
        <f t="shared" si="339"/>
        <v>0.78265555555555566</v>
      </c>
      <c r="F7243">
        <f t="shared" si="340"/>
        <v>0.78265555555555566</v>
      </c>
      <c r="G7243">
        <v>0.98847777777777768</v>
      </c>
      <c r="H7243">
        <v>0.99189444444444441</v>
      </c>
      <c r="I7243">
        <v>0.56431666666666669</v>
      </c>
      <c r="J7243">
        <v>0.56431666666666669</v>
      </c>
    </row>
    <row r="7244" spans="1:10">
      <c r="A7244">
        <f t="shared" si="341"/>
        <v>7243</v>
      </c>
      <c r="B7244" s="1">
        <v>0.97998333333333332</v>
      </c>
      <c r="C7244" s="1">
        <v>0.25150555556666665</v>
      </c>
      <c r="D7244">
        <v>0.8470833333333333</v>
      </c>
      <c r="E7244">
        <f t="shared" si="339"/>
        <v>0.8470833333333333</v>
      </c>
      <c r="F7244">
        <f t="shared" si="340"/>
        <v>0.8470833333333333</v>
      </c>
      <c r="G7244">
        <v>0.9936222222222223</v>
      </c>
      <c r="H7244">
        <v>0.97944444444444456</v>
      </c>
      <c r="I7244">
        <v>0.48721111111111115</v>
      </c>
      <c r="J7244">
        <v>0.48721111111111115</v>
      </c>
    </row>
    <row r="7245" spans="1:10">
      <c r="A7245">
        <f t="shared" si="341"/>
        <v>7244</v>
      </c>
      <c r="B7245" s="1">
        <v>0.99157777766666666</v>
      </c>
      <c r="C7245" s="1">
        <v>0.23314444443333335</v>
      </c>
      <c r="D7245">
        <v>0.8680000000000001</v>
      </c>
      <c r="E7245">
        <f t="shared" si="339"/>
        <v>0.8680000000000001</v>
      </c>
      <c r="F7245">
        <f t="shared" si="340"/>
        <v>0.8680000000000001</v>
      </c>
      <c r="G7245">
        <v>0.97371111111111108</v>
      </c>
      <c r="H7245">
        <v>1</v>
      </c>
      <c r="I7245">
        <v>0.57815555555555553</v>
      </c>
      <c r="J7245">
        <v>0.57815555555555553</v>
      </c>
    </row>
    <row r="7246" spans="1:10">
      <c r="A7246">
        <f t="shared" si="341"/>
        <v>7245</v>
      </c>
      <c r="B7246" s="1">
        <v>0.9756444443333333</v>
      </c>
      <c r="C7246" s="1">
        <v>0.2834222222333333</v>
      </c>
      <c r="D7246">
        <v>0.92642777777777785</v>
      </c>
      <c r="E7246">
        <f t="shared" si="339"/>
        <v>0.92642777777777785</v>
      </c>
      <c r="F7246">
        <f t="shared" si="340"/>
        <v>0.92642777777777785</v>
      </c>
      <c r="G7246">
        <v>0.97077777777777785</v>
      </c>
      <c r="H7246">
        <v>0.96512777777777781</v>
      </c>
      <c r="I7246">
        <v>0.96119444444444457</v>
      </c>
      <c r="J7246">
        <v>0.96119444444444457</v>
      </c>
    </row>
    <row r="7247" spans="1:10">
      <c r="A7247">
        <f t="shared" si="341"/>
        <v>7246</v>
      </c>
      <c r="B7247" s="1">
        <v>0.98599999999999999</v>
      </c>
      <c r="C7247" s="1">
        <v>5.1911111100000004E-2</v>
      </c>
      <c r="D7247">
        <v>0.96485555555555558</v>
      </c>
      <c r="E7247">
        <f t="shared" si="339"/>
        <v>0.96485555555555558</v>
      </c>
      <c r="F7247">
        <f t="shared" si="340"/>
        <v>0.96485555555555558</v>
      </c>
      <c r="G7247">
        <v>0.96547777777777777</v>
      </c>
      <c r="H7247">
        <v>0.99665555555555552</v>
      </c>
      <c r="I7247">
        <v>0.98712222222222212</v>
      </c>
      <c r="J7247">
        <v>0.98712222222222212</v>
      </c>
    </row>
    <row r="7248" spans="1:10">
      <c r="A7248">
        <f t="shared" si="341"/>
        <v>7247</v>
      </c>
      <c r="B7248" s="1">
        <v>0.98862777766666665</v>
      </c>
      <c r="C7248" s="1">
        <v>0.26762777776666663</v>
      </c>
      <c r="D7248">
        <v>0.97090555555555558</v>
      </c>
      <c r="E7248">
        <f t="shared" si="339"/>
        <v>0.97090555555555558</v>
      </c>
      <c r="F7248">
        <f t="shared" si="340"/>
        <v>0.97090555555555558</v>
      </c>
      <c r="G7248">
        <v>0.99150000000000005</v>
      </c>
      <c r="H7248">
        <v>0.98096666666666665</v>
      </c>
      <c r="I7248">
        <v>0.99066111111111121</v>
      </c>
      <c r="J7248">
        <v>0.99066111111111121</v>
      </c>
    </row>
    <row r="7249" spans="1:10">
      <c r="A7249">
        <f t="shared" si="341"/>
        <v>7248</v>
      </c>
      <c r="B7249" s="1">
        <v>0.96090555566666669</v>
      </c>
      <c r="C7249" s="1">
        <v>0.92709999999999992</v>
      </c>
      <c r="D7249">
        <v>0.99140555555555554</v>
      </c>
      <c r="E7249">
        <f t="shared" si="339"/>
        <v>0.99140555555555554</v>
      </c>
      <c r="F7249">
        <f t="shared" si="340"/>
        <v>0.99140555555555554</v>
      </c>
      <c r="G7249">
        <v>0.97744999999999993</v>
      </c>
      <c r="H7249">
        <v>0.95083333333333342</v>
      </c>
      <c r="I7249">
        <v>0.84549999999999992</v>
      </c>
      <c r="J7249">
        <v>0.84549999999999992</v>
      </c>
    </row>
    <row r="7250" spans="1:10">
      <c r="A7250">
        <f t="shared" si="341"/>
        <v>7249</v>
      </c>
      <c r="B7250" s="1">
        <v>0.99264999999999992</v>
      </c>
      <c r="C7250" s="1">
        <v>0.8990444443333333</v>
      </c>
      <c r="D7250">
        <v>0.99867222222222218</v>
      </c>
      <c r="E7250">
        <f t="shared" si="339"/>
        <v>0.99867222222222218</v>
      </c>
      <c r="F7250">
        <f t="shared" si="340"/>
        <v>0.99867222222222218</v>
      </c>
      <c r="G7250">
        <v>0.98472777777777765</v>
      </c>
      <c r="H7250">
        <v>0.87356111111111123</v>
      </c>
      <c r="I7250">
        <v>0.93352222222222225</v>
      </c>
      <c r="J7250">
        <v>0.93352222222222225</v>
      </c>
    </row>
    <row r="7251" spans="1:10">
      <c r="A7251">
        <f t="shared" si="341"/>
        <v>7250</v>
      </c>
      <c r="B7251" s="1">
        <v>0.99800555566666671</v>
      </c>
      <c r="C7251" s="1">
        <v>0.90603888899999996</v>
      </c>
      <c r="D7251">
        <v>0.95813888888888898</v>
      </c>
      <c r="E7251">
        <f t="shared" si="339"/>
        <v>0.95813888888888898</v>
      </c>
      <c r="F7251">
        <f t="shared" si="340"/>
        <v>0.95813888888888898</v>
      </c>
      <c r="G7251">
        <v>0.94294444444444458</v>
      </c>
      <c r="H7251">
        <v>0.99875555555555562</v>
      </c>
      <c r="I7251">
        <v>0.95746666666666669</v>
      </c>
      <c r="J7251">
        <v>0.95746666666666669</v>
      </c>
    </row>
    <row r="7252" spans="1:10">
      <c r="A7252">
        <f t="shared" si="341"/>
        <v>7251</v>
      </c>
      <c r="B7252" s="1">
        <v>0.99011111099999993</v>
      </c>
      <c r="C7252" s="1">
        <v>0.88401111099999996</v>
      </c>
      <c r="D7252">
        <v>0.97660555555555573</v>
      </c>
      <c r="E7252">
        <f t="shared" si="339"/>
        <v>0.97660555555555573</v>
      </c>
      <c r="F7252">
        <f t="shared" si="340"/>
        <v>0.97660555555555573</v>
      </c>
      <c r="G7252">
        <v>0.45203888888888882</v>
      </c>
      <c r="H7252">
        <v>0.97092222222222224</v>
      </c>
      <c r="I7252">
        <v>0.99475000000000002</v>
      </c>
      <c r="J7252">
        <v>0.99475000000000002</v>
      </c>
    </row>
    <row r="7253" spans="1:10">
      <c r="A7253">
        <f t="shared" si="341"/>
        <v>7252</v>
      </c>
      <c r="B7253" s="1">
        <v>0.91948333333333332</v>
      </c>
      <c r="C7253" s="1">
        <v>0.85251111099999999</v>
      </c>
      <c r="D7253">
        <v>0.93149999999999988</v>
      </c>
      <c r="E7253">
        <f t="shared" si="339"/>
        <v>0.93149999999999988</v>
      </c>
      <c r="F7253">
        <f t="shared" si="340"/>
        <v>0.93149999999999988</v>
      </c>
      <c r="G7253">
        <v>0.87803888888888892</v>
      </c>
      <c r="H7253">
        <v>0.96871666666666667</v>
      </c>
      <c r="I7253">
        <v>0.95382777777777783</v>
      </c>
      <c r="J7253">
        <v>0.95382777777777783</v>
      </c>
    </row>
    <row r="7254" spans="1:10">
      <c r="A7254">
        <f t="shared" si="341"/>
        <v>7253</v>
      </c>
      <c r="B7254" s="1">
        <v>0.96517222233333333</v>
      </c>
      <c r="C7254" s="1">
        <v>0.84160000000000001</v>
      </c>
      <c r="D7254">
        <v>0.96117222222222221</v>
      </c>
      <c r="E7254">
        <f t="shared" si="339"/>
        <v>0.96117222222222221</v>
      </c>
      <c r="F7254">
        <f t="shared" si="340"/>
        <v>0.96117222222222221</v>
      </c>
      <c r="G7254">
        <v>0.80474999999999997</v>
      </c>
      <c r="H7254">
        <v>0.97217777777777792</v>
      </c>
      <c r="I7254">
        <v>0.95972222222222225</v>
      </c>
      <c r="J7254">
        <v>0.95972222222222225</v>
      </c>
    </row>
    <row r="7255" spans="1:10">
      <c r="A7255">
        <f t="shared" si="341"/>
        <v>7254</v>
      </c>
      <c r="B7255" s="1">
        <v>0.96699444433333326</v>
      </c>
      <c r="C7255" s="1">
        <v>0.68076666666666663</v>
      </c>
      <c r="D7255">
        <v>0.90658888888888889</v>
      </c>
      <c r="E7255">
        <f t="shared" si="339"/>
        <v>0.90658888888888889</v>
      </c>
      <c r="F7255">
        <f t="shared" si="340"/>
        <v>0.90658888888888889</v>
      </c>
      <c r="G7255">
        <v>0.8747166666666667</v>
      </c>
      <c r="H7255">
        <v>0.94832222222222229</v>
      </c>
      <c r="I7255">
        <v>0.75280555555555551</v>
      </c>
      <c r="J7255">
        <v>0.75280555555555551</v>
      </c>
    </row>
    <row r="7256" spans="1:10">
      <c r="A7256">
        <f t="shared" si="341"/>
        <v>7255</v>
      </c>
      <c r="B7256" s="1">
        <v>0.9916222223333333</v>
      </c>
      <c r="C7256" s="1">
        <v>0.5122555556666667</v>
      </c>
      <c r="D7256">
        <v>0.57511666666666661</v>
      </c>
      <c r="E7256">
        <f t="shared" si="339"/>
        <v>0.57511666666666661</v>
      </c>
      <c r="F7256">
        <f t="shared" si="340"/>
        <v>0.57511666666666661</v>
      </c>
      <c r="G7256">
        <v>0.71231111111111112</v>
      </c>
      <c r="H7256">
        <v>0.89723888888888903</v>
      </c>
      <c r="I7256">
        <v>0.54030555555555559</v>
      </c>
      <c r="J7256">
        <v>0.54030555555555559</v>
      </c>
    </row>
    <row r="7257" spans="1:10">
      <c r="A7257">
        <f t="shared" si="341"/>
        <v>7256</v>
      </c>
      <c r="B7257" s="1">
        <v>1</v>
      </c>
      <c r="C7257" s="1">
        <v>0.24457777776666667</v>
      </c>
      <c r="D7257">
        <v>0.56413333333333315</v>
      </c>
      <c r="E7257">
        <f t="shared" si="339"/>
        <v>0.56413333333333315</v>
      </c>
      <c r="F7257">
        <f t="shared" si="340"/>
        <v>0.56413333333333315</v>
      </c>
      <c r="G7257">
        <v>0.61392222222222226</v>
      </c>
      <c r="H7257">
        <v>0.94152222222222215</v>
      </c>
      <c r="I7257">
        <v>0.73137222222222209</v>
      </c>
      <c r="J7257">
        <v>0.73137222222222209</v>
      </c>
    </row>
    <row r="7258" spans="1:10">
      <c r="A7258">
        <f t="shared" si="341"/>
        <v>7257</v>
      </c>
      <c r="B7258" s="1">
        <v>0.99177777766666664</v>
      </c>
      <c r="C7258" s="1">
        <v>0.42079444433333335</v>
      </c>
      <c r="D7258">
        <v>0.7476222222222223</v>
      </c>
      <c r="E7258">
        <f t="shared" si="339"/>
        <v>0.7476222222222223</v>
      </c>
      <c r="F7258">
        <f t="shared" si="340"/>
        <v>0.7476222222222223</v>
      </c>
      <c r="G7258">
        <v>0.64102222222222227</v>
      </c>
      <c r="H7258">
        <v>0.92660555555555568</v>
      </c>
      <c r="I7258">
        <v>0.79357777777777772</v>
      </c>
      <c r="J7258">
        <v>0.79357777777777772</v>
      </c>
    </row>
    <row r="7259" spans="1:10">
      <c r="A7259">
        <f t="shared" si="341"/>
        <v>7258</v>
      </c>
      <c r="B7259" s="1">
        <v>1</v>
      </c>
      <c r="C7259" s="1">
        <v>0.32832222223333329</v>
      </c>
      <c r="D7259">
        <v>0.81880555555555545</v>
      </c>
      <c r="E7259">
        <f t="shared" si="339"/>
        <v>0.81880555555555545</v>
      </c>
      <c r="F7259">
        <f t="shared" si="340"/>
        <v>0.81880555555555545</v>
      </c>
      <c r="G7259">
        <v>0.74677777777777787</v>
      </c>
      <c r="H7259">
        <v>0.76897222222222217</v>
      </c>
      <c r="I7259">
        <v>0.89636111111111105</v>
      </c>
      <c r="J7259">
        <v>0.89636111111111105</v>
      </c>
    </row>
    <row r="7260" spans="1:10">
      <c r="A7260">
        <f t="shared" si="341"/>
        <v>7259</v>
      </c>
      <c r="B7260" s="1">
        <v>0.99761111099999999</v>
      </c>
      <c r="C7260" s="1">
        <v>0.42711666666666664</v>
      </c>
      <c r="D7260">
        <v>0.93354444444444451</v>
      </c>
      <c r="E7260">
        <f t="shared" si="339"/>
        <v>0.93354444444444451</v>
      </c>
      <c r="F7260">
        <f t="shared" si="340"/>
        <v>0.93354444444444451</v>
      </c>
      <c r="G7260">
        <v>0.35955000000000009</v>
      </c>
      <c r="H7260">
        <v>0.83567777777777752</v>
      </c>
      <c r="I7260">
        <v>0.94033333333333324</v>
      </c>
      <c r="J7260">
        <v>0.94033333333333324</v>
      </c>
    </row>
    <row r="7261" spans="1:10">
      <c r="A7261">
        <f t="shared" si="341"/>
        <v>7260</v>
      </c>
      <c r="B7261" s="1">
        <v>0.89035555566666658</v>
      </c>
      <c r="C7261" s="1">
        <v>0.31724999999999998</v>
      </c>
      <c r="D7261">
        <v>0.78401111111111121</v>
      </c>
      <c r="E7261">
        <f t="shared" si="339"/>
        <v>0.78401111111111121</v>
      </c>
      <c r="F7261">
        <f t="shared" si="340"/>
        <v>0.78401111111111121</v>
      </c>
      <c r="G7261">
        <v>0.11036666666666667</v>
      </c>
      <c r="H7261">
        <v>0.87437777777777792</v>
      </c>
      <c r="I7261">
        <v>0.79807777777777777</v>
      </c>
      <c r="J7261">
        <v>0.79807777777777777</v>
      </c>
    </row>
    <row r="7262" spans="1:10">
      <c r="A7262">
        <f t="shared" si="341"/>
        <v>7261</v>
      </c>
      <c r="B7262" s="1">
        <v>0.78994444433333333</v>
      </c>
      <c r="C7262" s="1">
        <v>0.19571666666666668</v>
      </c>
      <c r="D7262">
        <v>0.41252777777777777</v>
      </c>
      <c r="E7262">
        <f t="shared" si="339"/>
        <v>0.41252777777777777</v>
      </c>
      <c r="F7262">
        <f t="shared" si="340"/>
        <v>0.41252777777777777</v>
      </c>
      <c r="G7262">
        <v>3.0811111111111112E-2</v>
      </c>
      <c r="H7262">
        <v>0.93336666666666668</v>
      </c>
      <c r="I7262">
        <v>0.60907777777777772</v>
      </c>
      <c r="J7262">
        <v>0.60907777777777772</v>
      </c>
    </row>
    <row r="7263" spans="1:10">
      <c r="A7263">
        <f t="shared" si="341"/>
        <v>7262</v>
      </c>
      <c r="B7263" s="1">
        <v>0.66487222233333332</v>
      </c>
      <c r="C7263" s="1">
        <v>0.12926666666666667</v>
      </c>
      <c r="D7263">
        <v>0.22715555555555558</v>
      </c>
      <c r="E7263">
        <f t="shared" si="339"/>
        <v>0.22715555555555558</v>
      </c>
      <c r="F7263">
        <f t="shared" si="340"/>
        <v>0.22715555555555558</v>
      </c>
      <c r="G7263">
        <v>4.4572222222222221E-2</v>
      </c>
      <c r="H7263">
        <v>0.95895555555555545</v>
      </c>
      <c r="I7263">
        <v>0.37591111111111108</v>
      </c>
      <c r="J7263">
        <v>0.37591111111111108</v>
      </c>
    </row>
    <row r="7264" spans="1:10">
      <c r="A7264">
        <f t="shared" si="341"/>
        <v>7263</v>
      </c>
      <c r="B7264" s="1">
        <v>0.49729444433333331</v>
      </c>
      <c r="C7264" s="1">
        <v>0.17319999999999999</v>
      </c>
      <c r="D7264">
        <v>1.4888888888888887E-2</v>
      </c>
      <c r="E7264">
        <f t="shared" si="339"/>
        <v>1.4888888888888887E-2</v>
      </c>
      <c r="F7264">
        <f t="shared" si="340"/>
        <v>1.4888888888888887E-2</v>
      </c>
      <c r="G7264">
        <v>7.7611111111111103E-2</v>
      </c>
      <c r="H7264">
        <v>0.95062222222222237</v>
      </c>
      <c r="I7264">
        <v>2.2355555555555556E-2</v>
      </c>
      <c r="J7264">
        <v>2.2355555555555556E-2</v>
      </c>
    </row>
    <row r="7265" spans="1:10">
      <c r="A7265">
        <f t="shared" si="341"/>
        <v>7264</v>
      </c>
      <c r="B7265" s="1">
        <v>0.31121666666666664</v>
      </c>
      <c r="C7265" s="1">
        <v>0.20110555556666665</v>
      </c>
      <c r="D7265">
        <v>0.14723333333333333</v>
      </c>
      <c r="E7265">
        <f t="shared" si="339"/>
        <v>0.14723333333333333</v>
      </c>
      <c r="F7265">
        <f t="shared" si="340"/>
        <v>0.14723333333333333</v>
      </c>
      <c r="G7265">
        <v>0.13557777777777777</v>
      </c>
      <c r="H7265">
        <v>0.81130000000000002</v>
      </c>
      <c r="I7265">
        <v>0.14927222222222222</v>
      </c>
      <c r="J7265">
        <v>0.14927222222222222</v>
      </c>
    </row>
    <row r="7266" spans="1:10">
      <c r="A7266">
        <f t="shared" si="341"/>
        <v>7265</v>
      </c>
      <c r="B7266" s="1">
        <v>5.1744444433333335E-2</v>
      </c>
      <c r="C7266" s="1">
        <v>0.31705555556666665</v>
      </c>
      <c r="D7266">
        <v>0.13754444444444447</v>
      </c>
      <c r="E7266">
        <f t="shared" si="339"/>
        <v>0.13754444444444447</v>
      </c>
      <c r="F7266">
        <f t="shared" si="340"/>
        <v>0.13754444444444447</v>
      </c>
      <c r="G7266">
        <v>0.10023333333333333</v>
      </c>
      <c r="H7266">
        <v>0.43770555555555557</v>
      </c>
      <c r="I7266">
        <v>0.13821666666666665</v>
      </c>
      <c r="J7266">
        <v>0.13821666666666665</v>
      </c>
    </row>
    <row r="7267" spans="1:10">
      <c r="A7267">
        <f t="shared" si="341"/>
        <v>7266</v>
      </c>
      <c r="B7267" s="1">
        <v>5.3333333333333332E-3</v>
      </c>
      <c r="C7267" s="1">
        <v>0.48144999999999999</v>
      </c>
      <c r="D7267">
        <v>0.16296666666666668</v>
      </c>
      <c r="E7267">
        <f t="shared" si="339"/>
        <v>0.16296666666666668</v>
      </c>
      <c r="F7267">
        <f t="shared" si="340"/>
        <v>0.16296666666666668</v>
      </c>
      <c r="G7267">
        <v>0.1157</v>
      </c>
      <c r="H7267">
        <v>0.17511666666666667</v>
      </c>
      <c r="I7267">
        <v>0.1255111111111111</v>
      </c>
      <c r="J7267">
        <v>0.1255111111111111</v>
      </c>
    </row>
    <row r="7268" spans="1:10">
      <c r="A7268">
        <f t="shared" si="341"/>
        <v>7267</v>
      </c>
      <c r="B7268" s="1">
        <v>4.9405555566666669E-2</v>
      </c>
      <c r="C7268" s="1">
        <v>0.59544999999999992</v>
      </c>
      <c r="D7268">
        <v>0.19270555555555555</v>
      </c>
      <c r="E7268">
        <f t="shared" si="339"/>
        <v>0.19270555555555555</v>
      </c>
      <c r="F7268">
        <f t="shared" si="340"/>
        <v>0.19270555555555555</v>
      </c>
      <c r="G7268">
        <v>7.2811111111111118E-2</v>
      </c>
      <c r="H7268">
        <v>0.10811666666666668</v>
      </c>
      <c r="I7268">
        <v>0.14777222222222222</v>
      </c>
      <c r="J7268">
        <v>0.14777222222222222</v>
      </c>
    </row>
    <row r="7269" spans="1:10">
      <c r="A7269">
        <f t="shared" si="341"/>
        <v>7268</v>
      </c>
      <c r="B7269" s="1">
        <v>0.12757777776666665</v>
      </c>
      <c r="C7269" s="1">
        <v>0.72512222233333334</v>
      </c>
      <c r="D7269">
        <v>0.13213333333333335</v>
      </c>
      <c r="E7269">
        <f t="shared" si="339"/>
        <v>0.13213333333333335</v>
      </c>
      <c r="F7269">
        <f t="shared" si="340"/>
        <v>0.13213333333333335</v>
      </c>
      <c r="G7269">
        <v>3.1283333333333337E-2</v>
      </c>
      <c r="H7269">
        <v>0.10882222222222222</v>
      </c>
      <c r="I7269">
        <v>0.1627777777777778</v>
      </c>
      <c r="J7269">
        <v>0.1627777777777778</v>
      </c>
    </row>
    <row r="7270" spans="1:10">
      <c r="A7270">
        <f t="shared" si="341"/>
        <v>7269</v>
      </c>
      <c r="B7270" s="1">
        <v>0.19329444443333335</v>
      </c>
      <c r="C7270" s="1">
        <v>0.82530000000000003</v>
      </c>
      <c r="D7270">
        <v>0.18671666666666661</v>
      </c>
      <c r="E7270">
        <f t="shared" si="339"/>
        <v>0.18671666666666661</v>
      </c>
      <c r="F7270">
        <f t="shared" si="340"/>
        <v>0.18671666666666661</v>
      </c>
      <c r="G7270">
        <v>2.4022222222222223E-2</v>
      </c>
      <c r="H7270">
        <v>0.16273888888888888</v>
      </c>
      <c r="I7270">
        <v>0.23885000000000003</v>
      </c>
      <c r="J7270">
        <v>0.23885000000000003</v>
      </c>
    </row>
    <row r="7271" spans="1:10">
      <c r="A7271">
        <f t="shared" si="341"/>
        <v>7270</v>
      </c>
      <c r="B7271" s="1">
        <v>0.23876111110000001</v>
      </c>
      <c r="C7271" s="1">
        <v>0.88673888899999997</v>
      </c>
      <c r="D7271">
        <v>0.18148888888888889</v>
      </c>
      <c r="E7271">
        <f t="shared" si="339"/>
        <v>0.18148888888888889</v>
      </c>
      <c r="F7271">
        <f t="shared" si="340"/>
        <v>0.18148888888888889</v>
      </c>
      <c r="G7271">
        <v>3.1222222222222224E-3</v>
      </c>
      <c r="H7271">
        <v>0.16735</v>
      </c>
      <c r="I7271">
        <v>0.17485000000000001</v>
      </c>
      <c r="J7271">
        <v>0.17485000000000001</v>
      </c>
    </row>
    <row r="7272" spans="1:10">
      <c r="A7272">
        <f t="shared" si="341"/>
        <v>7271</v>
      </c>
      <c r="B7272" s="1">
        <v>0.30863333333333337</v>
      </c>
      <c r="C7272" s="1">
        <v>0.93707222233333332</v>
      </c>
      <c r="D7272">
        <v>0.24185000000000001</v>
      </c>
      <c r="E7272">
        <f t="shared" si="339"/>
        <v>0.24185000000000001</v>
      </c>
      <c r="F7272">
        <f t="shared" si="340"/>
        <v>0.24185000000000001</v>
      </c>
      <c r="G7272">
        <v>0</v>
      </c>
      <c r="H7272">
        <v>0.11742222222222225</v>
      </c>
      <c r="I7272">
        <v>0.1759722222222222</v>
      </c>
      <c r="J7272">
        <v>0.1759722222222222</v>
      </c>
    </row>
    <row r="7273" spans="1:10">
      <c r="A7273">
        <f t="shared" si="341"/>
        <v>7272</v>
      </c>
      <c r="B7273" s="1">
        <v>0.3374166666666667</v>
      </c>
      <c r="C7273" s="1">
        <v>0.87811111100000006</v>
      </c>
      <c r="D7273">
        <v>0.20428888888888888</v>
      </c>
      <c r="E7273">
        <f t="shared" si="339"/>
        <v>0.20428888888888888</v>
      </c>
      <c r="F7273">
        <f t="shared" si="340"/>
        <v>0.20428888888888888</v>
      </c>
      <c r="G7273">
        <v>0</v>
      </c>
      <c r="H7273">
        <v>6.1505555555555556E-2</v>
      </c>
      <c r="I7273">
        <v>0.13788333333333333</v>
      </c>
      <c r="J7273">
        <v>0.13788333333333333</v>
      </c>
    </row>
    <row r="7274" spans="1:10">
      <c r="A7274">
        <f t="shared" si="341"/>
        <v>7273</v>
      </c>
      <c r="B7274" s="1">
        <v>0.30940000000000001</v>
      </c>
      <c r="C7274" s="1">
        <v>0.87085000000000001</v>
      </c>
      <c r="D7274">
        <v>0.10588888888888888</v>
      </c>
      <c r="E7274">
        <f t="shared" si="339"/>
        <v>0.10588888888888888</v>
      </c>
      <c r="F7274">
        <f t="shared" si="340"/>
        <v>0.10588888888888888</v>
      </c>
      <c r="G7274">
        <v>1.7555555555555556E-3</v>
      </c>
      <c r="H7274">
        <v>2.5233333333333333E-2</v>
      </c>
      <c r="I7274">
        <v>6.0688888888888889E-2</v>
      </c>
      <c r="J7274">
        <v>6.0688888888888889E-2</v>
      </c>
    </row>
    <row r="7275" spans="1:10">
      <c r="A7275">
        <f t="shared" si="341"/>
        <v>7274</v>
      </c>
      <c r="B7275" s="1">
        <v>0.40759444433333331</v>
      </c>
      <c r="C7275" s="1">
        <v>0.92330555566666672</v>
      </c>
      <c r="D7275">
        <v>7.3388888888888892E-2</v>
      </c>
      <c r="E7275">
        <f t="shared" si="339"/>
        <v>7.3388888888888892E-2</v>
      </c>
      <c r="F7275">
        <f t="shared" si="340"/>
        <v>7.3388888888888892E-2</v>
      </c>
      <c r="G7275">
        <v>2.461111111111111E-3</v>
      </c>
      <c r="H7275">
        <v>1.0161111111111112E-2</v>
      </c>
      <c r="I7275">
        <v>3.0916666666666669E-2</v>
      </c>
      <c r="J7275">
        <v>3.0916666666666669E-2</v>
      </c>
    </row>
    <row r="7276" spans="1:10">
      <c r="A7276">
        <f t="shared" si="341"/>
        <v>7275</v>
      </c>
      <c r="B7276" s="1">
        <v>0.3911</v>
      </c>
      <c r="C7276" s="1">
        <v>0.96337777766666666</v>
      </c>
      <c r="D7276">
        <v>3.7427777777777775E-2</v>
      </c>
      <c r="E7276">
        <f t="shared" si="339"/>
        <v>3.7427777777777775E-2</v>
      </c>
      <c r="F7276">
        <f t="shared" si="340"/>
        <v>3.7427777777777775E-2</v>
      </c>
      <c r="G7276">
        <v>1.5833333333333331E-3</v>
      </c>
      <c r="H7276">
        <v>5.7944444444444441E-3</v>
      </c>
      <c r="I7276">
        <v>1.8877777777777775E-2</v>
      </c>
      <c r="J7276">
        <v>1.8877777777777775E-2</v>
      </c>
    </row>
    <row r="7277" spans="1:10">
      <c r="A7277">
        <f t="shared" si="341"/>
        <v>7276</v>
      </c>
      <c r="B7277" s="1">
        <v>0.33324999999999999</v>
      </c>
      <c r="C7277" s="1">
        <v>0.98535555566666666</v>
      </c>
      <c r="D7277">
        <v>1.8361111111111113E-2</v>
      </c>
      <c r="E7277">
        <f t="shared" si="339"/>
        <v>1.8361111111111113E-2</v>
      </c>
      <c r="F7277">
        <f t="shared" si="340"/>
        <v>1.8361111111111113E-2</v>
      </c>
      <c r="G7277">
        <v>0</v>
      </c>
      <c r="H7277">
        <v>0</v>
      </c>
      <c r="I7277">
        <v>1.005E-2</v>
      </c>
      <c r="J7277">
        <v>1.005E-2</v>
      </c>
    </row>
    <row r="7278" spans="1:10">
      <c r="A7278">
        <f t="shared" si="341"/>
        <v>7277</v>
      </c>
      <c r="B7278" s="1">
        <v>0.29114444443333337</v>
      </c>
      <c r="C7278" s="1">
        <v>0.98572222233333329</v>
      </c>
      <c r="D7278">
        <v>2.2805555555555558E-2</v>
      </c>
      <c r="E7278">
        <f t="shared" si="339"/>
        <v>2.2805555555555558E-2</v>
      </c>
      <c r="F7278">
        <f t="shared" si="340"/>
        <v>2.2805555555555558E-2</v>
      </c>
      <c r="G7278">
        <v>0</v>
      </c>
      <c r="H7278">
        <v>0</v>
      </c>
      <c r="I7278">
        <v>4.311111111111111E-3</v>
      </c>
      <c r="J7278">
        <v>4.311111111111111E-3</v>
      </c>
    </row>
    <row r="7279" spans="1:10">
      <c r="A7279">
        <f t="shared" si="341"/>
        <v>7278</v>
      </c>
      <c r="B7279" s="1">
        <v>0.24558333333333332</v>
      </c>
      <c r="C7279" s="1">
        <v>0.93063888900000002</v>
      </c>
      <c r="D7279">
        <v>1.2633333333333333E-2</v>
      </c>
      <c r="E7279">
        <f t="shared" si="339"/>
        <v>1.2633333333333333E-2</v>
      </c>
      <c r="F7279">
        <f t="shared" si="340"/>
        <v>1.2633333333333333E-2</v>
      </c>
      <c r="G7279">
        <v>0</v>
      </c>
      <c r="H7279">
        <v>0</v>
      </c>
      <c r="I7279">
        <v>0</v>
      </c>
      <c r="J7279">
        <v>0</v>
      </c>
    </row>
    <row r="7280" spans="1:10">
      <c r="A7280">
        <f t="shared" si="341"/>
        <v>7279</v>
      </c>
      <c r="B7280" s="1">
        <v>0.24631111109999998</v>
      </c>
      <c r="C7280" s="1">
        <v>0.86845555566666666</v>
      </c>
      <c r="D7280">
        <v>4.0722222222222219E-3</v>
      </c>
      <c r="E7280">
        <f t="shared" si="339"/>
        <v>4.0722222222222219E-3</v>
      </c>
      <c r="F7280">
        <f t="shared" si="340"/>
        <v>4.0722222222222219E-3</v>
      </c>
      <c r="G7280">
        <v>0</v>
      </c>
      <c r="H7280">
        <v>0</v>
      </c>
      <c r="I7280">
        <v>0</v>
      </c>
      <c r="J7280">
        <v>0</v>
      </c>
    </row>
    <row r="7281" spans="1:10">
      <c r="A7281">
        <f t="shared" si="341"/>
        <v>7280</v>
      </c>
      <c r="B7281" s="1">
        <v>0.215</v>
      </c>
      <c r="C7281" s="1">
        <v>0.81987222233333334</v>
      </c>
      <c r="D7281">
        <v>0</v>
      </c>
      <c r="E7281">
        <f t="shared" si="339"/>
        <v>0</v>
      </c>
      <c r="F7281">
        <f t="shared" si="340"/>
        <v>0</v>
      </c>
      <c r="G7281">
        <v>0</v>
      </c>
      <c r="H7281">
        <v>0</v>
      </c>
      <c r="I7281">
        <v>0</v>
      </c>
      <c r="J7281">
        <v>0</v>
      </c>
    </row>
    <row r="7282" spans="1:10">
      <c r="A7282">
        <f t="shared" si="341"/>
        <v>7281</v>
      </c>
      <c r="B7282" s="1">
        <v>0.15640000000000001</v>
      </c>
      <c r="C7282" s="1">
        <v>0.84142777766666665</v>
      </c>
      <c r="D7282">
        <v>0</v>
      </c>
      <c r="E7282">
        <f t="shared" si="339"/>
        <v>0</v>
      </c>
      <c r="F7282">
        <f t="shared" si="340"/>
        <v>0</v>
      </c>
      <c r="G7282">
        <v>0</v>
      </c>
      <c r="H7282">
        <v>0</v>
      </c>
      <c r="I7282">
        <v>0</v>
      </c>
      <c r="J7282">
        <v>0</v>
      </c>
    </row>
    <row r="7283" spans="1:10">
      <c r="A7283">
        <f t="shared" si="341"/>
        <v>7282</v>
      </c>
      <c r="B7283" s="1">
        <v>0.18150555556666664</v>
      </c>
      <c r="C7283" s="1">
        <v>0.78838888900000004</v>
      </c>
      <c r="D7283">
        <v>0</v>
      </c>
      <c r="E7283">
        <f t="shared" si="339"/>
        <v>0</v>
      </c>
      <c r="F7283">
        <f t="shared" si="340"/>
        <v>0</v>
      </c>
      <c r="G7283">
        <v>0</v>
      </c>
      <c r="H7283">
        <v>0</v>
      </c>
      <c r="I7283">
        <v>0</v>
      </c>
      <c r="J7283">
        <v>0</v>
      </c>
    </row>
    <row r="7284" spans="1:10">
      <c r="A7284">
        <f t="shared" si="341"/>
        <v>7283</v>
      </c>
      <c r="B7284" s="1">
        <v>0.20771666666666666</v>
      </c>
      <c r="C7284" s="1">
        <v>0.76186111099999998</v>
      </c>
      <c r="D7284">
        <v>0</v>
      </c>
      <c r="E7284">
        <f t="shared" si="339"/>
        <v>0</v>
      </c>
      <c r="F7284">
        <f t="shared" si="340"/>
        <v>0</v>
      </c>
      <c r="G7284">
        <v>0</v>
      </c>
      <c r="H7284">
        <v>0</v>
      </c>
      <c r="I7284">
        <v>0</v>
      </c>
      <c r="J7284">
        <v>0</v>
      </c>
    </row>
    <row r="7285" spans="1:10">
      <c r="A7285">
        <f t="shared" si="341"/>
        <v>7284</v>
      </c>
      <c r="B7285" s="1">
        <v>0.24838888889999999</v>
      </c>
      <c r="C7285" s="1">
        <v>0.73866111100000009</v>
      </c>
      <c r="D7285">
        <v>6.7777777777777775E-3</v>
      </c>
      <c r="E7285">
        <f t="shared" si="339"/>
        <v>6.7777777777777775E-3</v>
      </c>
      <c r="F7285">
        <f t="shared" si="340"/>
        <v>6.7777777777777775E-3</v>
      </c>
      <c r="G7285">
        <v>0</v>
      </c>
      <c r="H7285">
        <v>0</v>
      </c>
      <c r="I7285">
        <v>0</v>
      </c>
      <c r="J7285">
        <v>0</v>
      </c>
    </row>
    <row r="7286" spans="1:10">
      <c r="A7286">
        <f t="shared" si="341"/>
        <v>7285</v>
      </c>
      <c r="B7286" s="1">
        <v>0.28711111109999998</v>
      </c>
      <c r="C7286" s="1">
        <v>0.77200555566666662</v>
      </c>
      <c r="D7286">
        <v>3.9444444444444449E-3</v>
      </c>
      <c r="E7286">
        <f t="shared" si="339"/>
        <v>3.9444444444444449E-3</v>
      </c>
      <c r="F7286">
        <f t="shared" si="340"/>
        <v>3.9444444444444449E-3</v>
      </c>
      <c r="G7286">
        <v>0</v>
      </c>
      <c r="H7286">
        <v>0</v>
      </c>
      <c r="I7286">
        <v>0</v>
      </c>
      <c r="J7286">
        <v>0</v>
      </c>
    </row>
    <row r="7287" spans="1:10">
      <c r="A7287">
        <f t="shared" si="341"/>
        <v>7286</v>
      </c>
      <c r="B7287" s="1">
        <v>0.33121666666666666</v>
      </c>
      <c r="C7287" s="1">
        <v>0.72221666666666662</v>
      </c>
      <c r="D7287">
        <v>3.6955555555555554E-2</v>
      </c>
      <c r="E7287">
        <f t="shared" si="339"/>
        <v>3.6955555555555554E-2</v>
      </c>
      <c r="F7287">
        <f t="shared" si="340"/>
        <v>3.6955555555555554E-2</v>
      </c>
      <c r="G7287">
        <v>0</v>
      </c>
      <c r="H7287">
        <v>0</v>
      </c>
      <c r="I7287">
        <v>5.9055555555555554E-3</v>
      </c>
      <c r="J7287">
        <v>5.9055555555555554E-3</v>
      </c>
    </row>
    <row r="7288" spans="1:10">
      <c r="A7288">
        <f t="shared" si="341"/>
        <v>7287</v>
      </c>
      <c r="B7288" s="1">
        <v>0.35512777766666664</v>
      </c>
      <c r="C7288" s="1">
        <v>0.53213888899999995</v>
      </c>
      <c r="D7288">
        <v>6.0450000000000004E-2</v>
      </c>
      <c r="E7288">
        <f t="shared" si="339"/>
        <v>6.0450000000000004E-2</v>
      </c>
      <c r="F7288">
        <f t="shared" si="340"/>
        <v>6.0450000000000004E-2</v>
      </c>
      <c r="G7288">
        <v>0</v>
      </c>
      <c r="H7288">
        <v>0</v>
      </c>
      <c r="I7288">
        <v>1.4750000000000003E-2</v>
      </c>
      <c r="J7288">
        <v>1.4750000000000003E-2</v>
      </c>
    </row>
    <row r="7289" spans="1:10">
      <c r="A7289">
        <f t="shared" si="341"/>
        <v>7288</v>
      </c>
      <c r="B7289" s="1">
        <v>0.43172777766666665</v>
      </c>
      <c r="C7289" s="1">
        <v>0.47947777766666666</v>
      </c>
      <c r="D7289">
        <v>6.7250000000000004E-2</v>
      </c>
      <c r="E7289">
        <f t="shared" si="339"/>
        <v>6.7250000000000004E-2</v>
      </c>
      <c r="F7289">
        <f t="shared" si="340"/>
        <v>6.7250000000000004E-2</v>
      </c>
      <c r="G7289">
        <v>0</v>
      </c>
      <c r="H7289">
        <v>0</v>
      </c>
      <c r="I7289">
        <v>2.3444444444444441E-2</v>
      </c>
      <c r="J7289">
        <v>2.3444444444444441E-2</v>
      </c>
    </row>
    <row r="7290" spans="1:10">
      <c r="A7290">
        <f t="shared" si="341"/>
        <v>7289</v>
      </c>
      <c r="B7290" s="1">
        <v>0.49802777766666667</v>
      </c>
      <c r="C7290" s="1">
        <v>0.32528333333333331</v>
      </c>
      <c r="D7290">
        <v>5.8911111111111109E-2</v>
      </c>
      <c r="E7290">
        <f t="shared" si="339"/>
        <v>5.8911111111111109E-2</v>
      </c>
      <c r="F7290">
        <f t="shared" si="340"/>
        <v>5.8911111111111109E-2</v>
      </c>
      <c r="G7290">
        <v>0</v>
      </c>
      <c r="H7290">
        <v>0</v>
      </c>
      <c r="I7290">
        <v>1.8872222222222221E-2</v>
      </c>
      <c r="J7290">
        <v>1.8872222222222221E-2</v>
      </c>
    </row>
    <row r="7291" spans="1:10">
      <c r="A7291">
        <f t="shared" si="341"/>
        <v>7290</v>
      </c>
      <c r="B7291" s="1">
        <v>0.46844444433333332</v>
      </c>
      <c r="C7291" s="1">
        <v>0.11992222223333333</v>
      </c>
      <c r="D7291">
        <v>4.8050000000000009E-2</v>
      </c>
      <c r="E7291">
        <f t="shared" si="339"/>
        <v>4.8050000000000009E-2</v>
      </c>
      <c r="F7291">
        <f t="shared" si="340"/>
        <v>4.8050000000000009E-2</v>
      </c>
      <c r="G7291">
        <v>0</v>
      </c>
      <c r="H7291">
        <v>0</v>
      </c>
      <c r="I7291">
        <v>7.5444444444444456E-3</v>
      </c>
      <c r="J7291">
        <v>7.5444444444444456E-3</v>
      </c>
    </row>
    <row r="7292" spans="1:10">
      <c r="A7292">
        <f t="shared" si="341"/>
        <v>7291</v>
      </c>
      <c r="B7292" s="1">
        <v>0.59405555566666668</v>
      </c>
      <c r="C7292" s="1">
        <v>3.3838888899999996E-2</v>
      </c>
      <c r="D7292">
        <v>6.2722222222222221E-2</v>
      </c>
      <c r="E7292">
        <f t="shared" si="339"/>
        <v>6.2722222222222221E-2</v>
      </c>
      <c r="F7292">
        <f t="shared" si="340"/>
        <v>6.2722222222222221E-2</v>
      </c>
      <c r="G7292">
        <v>0</v>
      </c>
      <c r="H7292">
        <v>0</v>
      </c>
      <c r="I7292">
        <v>3.2644444444444448E-2</v>
      </c>
      <c r="J7292">
        <v>3.2644444444444448E-2</v>
      </c>
    </row>
    <row r="7293" spans="1:10">
      <c r="A7293">
        <f t="shared" si="341"/>
        <v>7292</v>
      </c>
      <c r="B7293" s="1">
        <v>0.72224444433333335</v>
      </c>
      <c r="C7293" s="1">
        <v>0</v>
      </c>
      <c r="D7293">
        <v>0.13586111111111113</v>
      </c>
      <c r="E7293">
        <f t="shared" si="339"/>
        <v>0.13586111111111113</v>
      </c>
      <c r="F7293">
        <f t="shared" si="340"/>
        <v>0.13586111111111113</v>
      </c>
      <c r="G7293">
        <v>0</v>
      </c>
      <c r="H7293">
        <v>0</v>
      </c>
      <c r="I7293">
        <v>9.64111111111111E-2</v>
      </c>
      <c r="J7293">
        <v>9.64111111111111E-2</v>
      </c>
    </row>
    <row r="7294" spans="1:10">
      <c r="A7294">
        <f t="shared" si="341"/>
        <v>7293</v>
      </c>
      <c r="B7294" s="1">
        <v>0.80730555566666662</v>
      </c>
      <c r="C7294" s="1">
        <v>0</v>
      </c>
      <c r="D7294">
        <v>0.16781111111111111</v>
      </c>
      <c r="E7294">
        <f t="shared" si="339"/>
        <v>0.16781111111111111</v>
      </c>
      <c r="F7294">
        <f t="shared" si="340"/>
        <v>0.16781111111111111</v>
      </c>
      <c r="G7294">
        <v>0</v>
      </c>
      <c r="H7294">
        <v>0</v>
      </c>
      <c r="I7294">
        <v>0.10341111111111113</v>
      </c>
      <c r="J7294">
        <v>0.10341111111111113</v>
      </c>
    </row>
    <row r="7295" spans="1:10">
      <c r="A7295">
        <f t="shared" si="341"/>
        <v>7294</v>
      </c>
      <c r="B7295" s="1">
        <v>0.89763333333333328</v>
      </c>
      <c r="C7295" s="1">
        <v>0</v>
      </c>
      <c r="D7295">
        <v>0.2330666666666667</v>
      </c>
      <c r="E7295">
        <f t="shared" si="339"/>
        <v>0.2330666666666667</v>
      </c>
      <c r="F7295">
        <f t="shared" si="340"/>
        <v>0.2330666666666667</v>
      </c>
      <c r="G7295">
        <v>0</v>
      </c>
      <c r="H7295">
        <v>0</v>
      </c>
      <c r="I7295">
        <v>0.15017222222222223</v>
      </c>
      <c r="J7295">
        <v>0.15017222222222223</v>
      </c>
    </row>
    <row r="7296" spans="1:10">
      <c r="A7296">
        <f t="shared" si="341"/>
        <v>7295</v>
      </c>
      <c r="B7296" s="1">
        <v>0.70133333333333325</v>
      </c>
      <c r="C7296" s="1">
        <v>1.4422222233333334E-2</v>
      </c>
      <c r="D7296">
        <v>0.17786666666666665</v>
      </c>
      <c r="E7296">
        <f t="shared" si="339"/>
        <v>0.17786666666666665</v>
      </c>
      <c r="F7296">
        <f t="shared" si="340"/>
        <v>0.17786666666666665</v>
      </c>
      <c r="G7296">
        <v>2.2611111111111109E-3</v>
      </c>
      <c r="H7296">
        <v>0</v>
      </c>
      <c r="I7296">
        <v>0.1592722222222222</v>
      </c>
      <c r="J7296">
        <v>0.1592722222222222</v>
      </c>
    </row>
    <row r="7297" spans="1:10">
      <c r="A7297">
        <f t="shared" si="341"/>
        <v>7296</v>
      </c>
      <c r="B7297" s="1">
        <v>0.25216666666666671</v>
      </c>
      <c r="C7297" s="1">
        <v>0.28603888890000001</v>
      </c>
      <c r="D7297">
        <v>0.16146111111111111</v>
      </c>
      <c r="E7297">
        <f t="shared" si="339"/>
        <v>0.16146111111111111</v>
      </c>
      <c r="F7297">
        <f t="shared" si="340"/>
        <v>0.16146111111111111</v>
      </c>
      <c r="G7297">
        <v>2.5127777777777773E-2</v>
      </c>
      <c r="H7297">
        <v>2.4833333333333331E-3</v>
      </c>
      <c r="I7297">
        <v>0.12592222222222221</v>
      </c>
      <c r="J7297">
        <v>0.12592222222222221</v>
      </c>
    </row>
    <row r="7298" spans="1:10">
      <c r="A7298">
        <f t="shared" si="341"/>
        <v>7297</v>
      </c>
      <c r="B7298" s="1">
        <v>0.27104444443333336</v>
      </c>
      <c r="C7298" s="1">
        <v>0.56208888899999998</v>
      </c>
      <c r="D7298">
        <v>0.44214444444444445</v>
      </c>
      <c r="E7298">
        <f t="shared" si="339"/>
        <v>0.44214444444444445</v>
      </c>
      <c r="F7298">
        <f t="shared" si="340"/>
        <v>0.44214444444444445</v>
      </c>
      <c r="G7298">
        <v>8.266666666666667E-3</v>
      </c>
      <c r="H7298">
        <v>3.2772222222222216E-2</v>
      </c>
      <c r="I7298">
        <v>0.2958722222222222</v>
      </c>
      <c r="J7298">
        <v>0.2958722222222222</v>
      </c>
    </row>
    <row r="7299" spans="1:10">
      <c r="A7299">
        <f t="shared" si="341"/>
        <v>7298</v>
      </c>
      <c r="B7299" s="1">
        <v>0.56434999999999991</v>
      </c>
      <c r="C7299" s="1">
        <v>0.45664444433333334</v>
      </c>
      <c r="D7299">
        <v>0.45540555555555567</v>
      </c>
      <c r="E7299">
        <f t="shared" ref="E7299:E7362" si="342">D7299</f>
        <v>0.45540555555555567</v>
      </c>
      <c r="F7299">
        <f t="shared" ref="F7299:F7362" si="343">D7299</f>
        <v>0.45540555555555567</v>
      </c>
      <c r="G7299">
        <v>1.8522222222222221E-2</v>
      </c>
      <c r="H7299">
        <v>9.2822222222222223E-2</v>
      </c>
      <c r="I7299">
        <v>0.34184999999999999</v>
      </c>
      <c r="J7299">
        <v>0.34184999999999999</v>
      </c>
    </row>
    <row r="7300" spans="1:10">
      <c r="A7300">
        <f t="shared" ref="A7300:A7363" si="344">A7299+1</f>
        <v>7299</v>
      </c>
      <c r="B7300" s="1">
        <v>0.6549722223333333</v>
      </c>
      <c r="C7300" s="1">
        <v>0.18585555556666666</v>
      </c>
      <c r="D7300">
        <v>0.49559444444444439</v>
      </c>
      <c r="E7300">
        <f t="shared" si="342"/>
        <v>0.49559444444444439</v>
      </c>
      <c r="F7300">
        <f t="shared" si="343"/>
        <v>0.49559444444444439</v>
      </c>
      <c r="G7300">
        <v>1.0105555555555555E-2</v>
      </c>
      <c r="H7300">
        <v>0.15796111111111111</v>
      </c>
      <c r="I7300">
        <v>0.32527222222222218</v>
      </c>
      <c r="J7300">
        <v>0.32527222222222218</v>
      </c>
    </row>
    <row r="7301" spans="1:10">
      <c r="A7301">
        <f t="shared" si="344"/>
        <v>7300</v>
      </c>
      <c r="B7301" s="1">
        <v>0.71605555566666668</v>
      </c>
      <c r="C7301" s="1">
        <v>3.9850000000000003E-2</v>
      </c>
      <c r="D7301">
        <v>0.51022222222222224</v>
      </c>
      <c r="E7301">
        <f t="shared" si="342"/>
        <v>0.51022222222222224</v>
      </c>
      <c r="F7301">
        <f t="shared" si="343"/>
        <v>0.51022222222222224</v>
      </c>
      <c r="G7301">
        <v>0</v>
      </c>
      <c r="H7301">
        <v>0.22993333333333332</v>
      </c>
      <c r="I7301">
        <v>0.38460000000000005</v>
      </c>
      <c r="J7301">
        <v>0.38460000000000005</v>
      </c>
    </row>
    <row r="7302" spans="1:10">
      <c r="A7302">
        <f t="shared" si="344"/>
        <v>7301</v>
      </c>
      <c r="B7302" s="1">
        <v>0.74038888899999999</v>
      </c>
      <c r="C7302" s="1">
        <v>0</v>
      </c>
      <c r="D7302">
        <v>0.51401111111111109</v>
      </c>
      <c r="E7302">
        <f t="shared" si="342"/>
        <v>0.51401111111111109</v>
      </c>
      <c r="F7302">
        <f t="shared" si="343"/>
        <v>0.51401111111111109</v>
      </c>
      <c r="G7302">
        <v>0</v>
      </c>
      <c r="H7302">
        <v>0.23495555555555556</v>
      </c>
      <c r="I7302">
        <v>0.46633888888888891</v>
      </c>
      <c r="J7302">
        <v>0.46633888888888891</v>
      </c>
    </row>
    <row r="7303" spans="1:10">
      <c r="A7303">
        <f t="shared" si="344"/>
        <v>7302</v>
      </c>
      <c r="B7303" s="1">
        <v>0.83604999999999996</v>
      </c>
      <c r="C7303" s="1">
        <v>0</v>
      </c>
      <c r="D7303">
        <v>0.50892222222222216</v>
      </c>
      <c r="E7303">
        <f t="shared" si="342"/>
        <v>0.50892222222222216</v>
      </c>
      <c r="F7303">
        <f t="shared" si="343"/>
        <v>0.50892222222222216</v>
      </c>
      <c r="G7303">
        <v>3.1499999999999996E-3</v>
      </c>
      <c r="H7303">
        <v>0.13996666666666666</v>
      </c>
      <c r="I7303">
        <v>0.40191111111111116</v>
      </c>
      <c r="J7303">
        <v>0.40191111111111116</v>
      </c>
    </row>
    <row r="7304" spans="1:10">
      <c r="A7304">
        <f t="shared" si="344"/>
        <v>7303</v>
      </c>
      <c r="B7304" s="1">
        <v>0.87899444433333329</v>
      </c>
      <c r="C7304" s="1">
        <v>6.3888889000000004E-3</v>
      </c>
      <c r="D7304">
        <v>0.56646666666666667</v>
      </c>
      <c r="E7304">
        <f t="shared" si="342"/>
        <v>0.56646666666666667</v>
      </c>
      <c r="F7304">
        <f t="shared" si="343"/>
        <v>0.56646666666666667</v>
      </c>
      <c r="G7304">
        <v>3.6866666666666666E-2</v>
      </c>
      <c r="H7304">
        <v>0.20843888888888887</v>
      </c>
      <c r="I7304">
        <v>0.39094444444444443</v>
      </c>
      <c r="J7304">
        <v>0.39094444444444443</v>
      </c>
    </row>
    <row r="7305" spans="1:10">
      <c r="A7305">
        <f t="shared" si="344"/>
        <v>7304</v>
      </c>
      <c r="B7305" s="1">
        <v>0.90260555566666667</v>
      </c>
      <c r="C7305" s="1">
        <v>0.43669444433333332</v>
      </c>
      <c r="D7305">
        <v>0.57679999999999998</v>
      </c>
      <c r="E7305">
        <f t="shared" si="342"/>
        <v>0.57679999999999998</v>
      </c>
      <c r="F7305">
        <f t="shared" si="343"/>
        <v>0.57679999999999998</v>
      </c>
      <c r="G7305">
        <v>2.4016666666666665E-2</v>
      </c>
      <c r="H7305">
        <v>0.19888888888888887</v>
      </c>
      <c r="I7305">
        <v>0.32691666666666663</v>
      </c>
      <c r="J7305">
        <v>0.32691666666666663</v>
      </c>
    </row>
    <row r="7306" spans="1:10">
      <c r="A7306">
        <f t="shared" si="344"/>
        <v>7305</v>
      </c>
      <c r="B7306" s="1">
        <v>0.91333333333333333</v>
      </c>
      <c r="C7306" s="1">
        <v>0.83213888899999999</v>
      </c>
      <c r="D7306">
        <v>0.5512055555555555</v>
      </c>
      <c r="E7306">
        <f t="shared" si="342"/>
        <v>0.5512055555555555</v>
      </c>
      <c r="F7306">
        <f t="shared" si="343"/>
        <v>0.5512055555555555</v>
      </c>
      <c r="G7306">
        <v>6.5561111111111112E-2</v>
      </c>
      <c r="H7306">
        <v>0.19667222222222222</v>
      </c>
      <c r="I7306">
        <v>0.32238333333333336</v>
      </c>
      <c r="J7306">
        <v>0.32238333333333336</v>
      </c>
    </row>
    <row r="7307" spans="1:10">
      <c r="A7307">
        <f t="shared" si="344"/>
        <v>7306</v>
      </c>
      <c r="B7307" s="1">
        <v>0.97340555566666664</v>
      </c>
      <c r="C7307" s="1">
        <v>0.95102222233333333</v>
      </c>
      <c r="D7307">
        <v>0.65957777777777771</v>
      </c>
      <c r="E7307">
        <f t="shared" si="342"/>
        <v>0.65957777777777771</v>
      </c>
      <c r="F7307">
        <f t="shared" si="343"/>
        <v>0.65957777777777771</v>
      </c>
      <c r="G7307">
        <v>9.0955555555555553E-2</v>
      </c>
      <c r="H7307">
        <v>0.25230000000000002</v>
      </c>
      <c r="I7307">
        <v>0.43373333333333336</v>
      </c>
      <c r="J7307">
        <v>0.43373333333333336</v>
      </c>
    </row>
    <row r="7308" spans="1:10">
      <c r="A7308">
        <f t="shared" si="344"/>
        <v>7307</v>
      </c>
      <c r="B7308" s="1">
        <v>0.99180555566666662</v>
      </c>
      <c r="C7308" s="1">
        <v>0.95488888899999991</v>
      </c>
      <c r="D7308">
        <v>0.68677777777777782</v>
      </c>
      <c r="E7308">
        <f t="shared" si="342"/>
        <v>0.68677777777777782</v>
      </c>
      <c r="F7308">
        <f t="shared" si="343"/>
        <v>0.68677777777777782</v>
      </c>
      <c r="G7308">
        <v>0.15969444444444447</v>
      </c>
      <c r="H7308">
        <v>0.20610555555555551</v>
      </c>
      <c r="I7308">
        <v>0.46850555555555556</v>
      </c>
      <c r="J7308">
        <v>0.46850555555555556</v>
      </c>
    </row>
    <row r="7309" spans="1:10">
      <c r="A7309">
        <f t="shared" si="344"/>
        <v>7308</v>
      </c>
      <c r="B7309" s="1">
        <v>0.97793333333333332</v>
      </c>
      <c r="C7309" s="1">
        <v>0.91836666666666666</v>
      </c>
      <c r="D7309">
        <v>0.60464444444444443</v>
      </c>
      <c r="E7309">
        <f t="shared" si="342"/>
        <v>0.60464444444444443</v>
      </c>
      <c r="F7309">
        <f t="shared" si="343"/>
        <v>0.60464444444444443</v>
      </c>
      <c r="G7309">
        <v>0.22992777777777779</v>
      </c>
      <c r="H7309">
        <v>0.24106111111111114</v>
      </c>
      <c r="I7309">
        <v>0.47661111111111115</v>
      </c>
      <c r="J7309">
        <v>0.47661111111111115</v>
      </c>
    </row>
    <row r="7310" spans="1:10">
      <c r="A7310">
        <f t="shared" si="344"/>
        <v>7309</v>
      </c>
      <c r="B7310" s="1">
        <v>0.97203333333333342</v>
      </c>
      <c r="C7310" s="1">
        <v>0.92149444433333338</v>
      </c>
      <c r="D7310">
        <v>0.54723333333333324</v>
      </c>
      <c r="E7310">
        <f t="shared" si="342"/>
        <v>0.54723333333333324</v>
      </c>
      <c r="F7310">
        <f t="shared" si="343"/>
        <v>0.54723333333333324</v>
      </c>
      <c r="G7310">
        <v>0.20956111111111114</v>
      </c>
      <c r="H7310">
        <v>0.18363888888888888</v>
      </c>
      <c r="I7310">
        <v>0.36793333333333328</v>
      </c>
      <c r="J7310">
        <v>0.36793333333333328</v>
      </c>
    </row>
    <row r="7311" spans="1:10">
      <c r="A7311">
        <f t="shared" si="344"/>
        <v>7310</v>
      </c>
      <c r="B7311" s="1">
        <v>0.96019444433333334</v>
      </c>
      <c r="C7311" s="1">
        <v>0.95353333333333334</v>
      </c>
      <c r="D7311">
        <v>0.59599999999999997</v>
      </c>
      <c r="E7311">
        <f t="shared" si="342"/>
        <v>0.59599999999999997</v>
      </c>
      <c r="F7311">
        <f t="shared" si="343"/>
        <v>0.59599999999999997</v>
      </c>
      <c r="G7311">
        <v>0.24275555555555559</v>
      </c>
      <c r="H7311">
        <v>0.18873333333333334</v>
      </c>
      <c r="I7311">
        <v>0.46361111111111103</v>
      </c>
      <c r="J7311">
        <v>0.46361111111111103</v>
      </c>
    </row>
    <row r="7312" spans="1:10">
      <c r="A7312">
        <f t="shared" si="344"/>
        <v>7311</v>
      </c>
      <c r="B7312" s="1">
        <v>0.98</v>
      </c>
      <c r="C7312" s="1">
        <v>0.92984444433333335</v>
      </c>
      <c r="D7312">
        <v>0.62332777777777781</v>
      </c>
      <c r="E7312">
        <f t="shared" si="342"/>
        <v>0.62332777777777781</v>
      </c>
      <c r="F7312">
        <f t="shared" si="343"/>
        <v>0.62332777777777781</v>
      </c>
      <c r="G7312">
        <v>0.22536666666666666</v>
      </c>
      <c r="H7312">
        <v>0.24087222222222224</v>
      </c>
      <c r="I7312">
        <v>0.45822222222222225</v>
      </c>
      <c r="J7312">
        <v>0.45822222222222225</v>
      </c>
    </row>
    <row r="7313" spans="1:10">
      <c r="A7313">
        <f t="shared" si="344"/>
        <v>7312</v>
      </c>
      <c r="B7313" s="1">
        <v>0.93572222233333335</v>
      </c>
      <c r="C7313" s="1">
        <v>0.87801666666666667</v>
      </c>
      <c r="D7313">
        <v>0.63711666666666666</v>
      </c>
      <c r="E7313">
        <f t="shared" si="342"/>
        <v>0.63711666666666666</v>
      </c>
      <c r="F7313">
        <f t="shared" si="343"/>
        <v>0.63711666666666666</v>
      </c>
      <c r="G7313">
        <v>0.24196666666666664</v>
      </c>
      <c r="H7313">
        <v>0.21298888888888889</v>
      </c>
      <c r="I7313">
        <v>0.43318333333333331</v>
      </c>
      <c r="J7313">
        <v>0.43318333333333331</v>
      </c>
    </row>
    <row r="7314" spans="1:10">
      <c r="A7314">
        <f t="shared" si="344"/>
        <v>7313</v>
      </c>
      <c r="B7314" s="1">
        <v>0.93608888899999998</v>
      </c>
      <c r="C7314" s="1">
        <v>0.84624444433333335</v>
      </c>
      <c r="D7314">
        <v>0.54552777777777772</v>
      </c>
      <c r="E7314">
        <f t="shared" si="342"/>
        <v>0.54552777777777772</v>
      </c>
      <c r="F7314">
        <f t="shared" si="343"/>
        <v>0.54552777777777772</v>
      </c>
      <c r="G7314">
        <v>0.20510555555555554</v>
      </c>
      <c r="H7314">
        <v>0.18498333333333331</v>
      </c>
      <c r="I7314">
        <v>0.41676111111111108</v>
      </c>
      <c r="J7314">
        <v>0.41676111111111108</v>
      </c>
    </row>
    <row r="7315" spans="1:10">
      <c r="A7315">
        <f t="shared" si="344"/>
        <v>7314</v>
      </c>
      <c r="B7315" s="1">
        <v>0.8509555556666667</v>
      </c>
      <c r="C7315" s="1">
        <v>0.77124999999999999</v>
      </c>
      <c r="D7315">
        <v>0.38831111111111111</v>
      </c>
      <c r="E7315">
        <f t="shared" si="342"/>
        <v>0.38831111111111111</v>
      </c>
      <c r="F7315">
        <f t="shared" si="343"/>
        <v>0.38831111111111111</v>
      </c>
      <c r="G7315">
        <v>7.8155555555555548E-2</v>
      </c>
      <c r="H7315">
        <v>0.11206666666666666</v>
      </c>
      <c r="I7315">
        <v>0.30283888888888894</v>
      </c>
      <c r="J7315">
        <v>0.30283888888888894</v>
      </c>
    </row>
    <row r="7316" spans="1:10">
      <c r="A7316">
        <f t="shared" si="344"/>
        <v>7315</v>
      </c>
      <c r="B7316" s="1">
        <v>0.73270000000000002</v>
      </c>
      <c r="C7316" s="1">
        <v>0.84493888900000003</v>
      </c>
      <c r="D7316">
        <v>0.22275555555555554</v>
      </c>
      <c r="E7316">
        <f t="shared" si="342"/>
        <v>0.22275555555555554</v>
      </c>
      <c r="F7316">
        <f t="shared" si="343"/>
        <v>0.22275555555555554</v>
      </c>
      <c r="G7316">
        <v>6.2183333333333334E-2</v>
      </c>
      <c r="H7316">
        <v>0.1360777777777778</v>
      </c>
      <c r="I7316">
        <v>0.15553888888888887</v>
      </c>
      <c r="J7316">
        <v>0.15553888888888887</v>
      </c>
    </row>
    <row r="7317" spans="1:10">
      <c r="A7317">
        <f t="shared" si="344"/>
        <v>7316</v>
      </c>
      <c r="B7317" s="1">
        <v>0.50359444433333334</v>
      </c>
      <c r="C7317" s="1">
        <v>0.92843333333333333</v>
      </c>
      <c r="D7317">
        <v>0.23827777777777781</v>
      </c>
      <c r="E7317">
        <f t="shared" si="342"/>
        <v>0.23827777777777781</v>
      </c>
      <c r="F7317">
        <f t="shared" si="343"/>
        <v>0.23827777777777781</v>
      </c>
      <c r="G7317">
        <v>4.3133333333333336E-2</v>
      </c>
      <c r="H7317">
        <v>0.10815</v>
      </c>
      <c r="I7317">
        <v>0.14186111111111108</v>
      </c>
      <c r="J7317">
        <v>0.14186111111111108</v>
      </c>
    </row>
    <row r="7318" spans="1:10">
      <c r="A7318">
        <f t="shared" si="344"/>
        <v>7317</v>
      </c>
      <c r="B7318" s="1">
        <v>0.34603888900000002</v>
      </c>
      <c r="C7318" s="1">
        <v>0.99436111100000002</v>
      </c>
      <c r="D7318">
        <v>0.23091666666666663</v>
      </c>
      <c r="E7318">
        <f t="shared" si="342"/>
        <v>0.23091666666666663</v>
      </c>
      <c r="F7318">
        <f t="shared" si="343"/>
        <v>0.23091666666666663</v>
      </c>
      <c r="G7318">
        <v>2.5722222222222219E-2</v>
      </c>
      <c r="H7318">
        <v>8.0277777777777753E-2</v>
      </c>
      <c r="I7318">
        <v>0.17422777777777779</v>
      </c>
      <c r="J7318">
        <v>0.17422777777777779</v>
      </c>
    </row>
    <row r="7319" spans="1:10">
      <c r="A7319">
        <f t="shared" si="344"/>
        <v>7318</v>
      </c>
      <c r="B7319" s="1">
        <v>0.27232777776666667</v>
      </c>
      <c r="C7319" s="1">
        <v>0.9880555556666667</v>
      </c>
      <c r="D7319">
        <v>0.28390555555555552</v>
      </c>
      <c r="E7319">
        <f t="shared" si="342"/>
        <v>0.28390555555555552</v>
      </c>
      <c r="F7319">
        <f t="shared" si="343"/>
        <v>0.28390555555555552</v>
      </c>
      <c r="G7319">
        <v>2.3727777777777778E-2</v>
      </c>
      <c r="H7319">
        <v>0.10526666666666666</v>
      </c>
      <c r="I7319">
        <v>0.19337777777777782</v>
      </c>
      <c r="J7319">
        <v>0.19337777777777782</v>
      </c>
    </row>
    <row r="7320" spans="1:10">
      <c r="A7320">
        <f t="shared" si="344"/>
        <v>7319</v>
      </c>
      <c r="B7320" s="1">
        <v>0.2166611111</v>
      </c>
      <c r="C7320" s="1">
        <v>0.96212222233333333</v>
      </c>
      <c r="D7320">
        <v>0.25312777777777778</v>
      </c>
      <c r="E7320">
        <f t="shared" si="342"/>
        <v>0.25312777777777778</v>
      </c>
      <c r="F7320">
        <f t="shared" si="343"/>
        <v>0.25312777777777778</v>
      </c>
      <c r="G7320">
        <v>8.588888888888889E-3</v>
      </c>
      <c r="H7320">
        <v>4.0688888888888892E-2</v>
      </c>
      <c r="I7320">
        <v>0.17175555555555555</v>
      </c>
      <c r="J7320">
        <v>0.17175555555555555</v>
      </c>
    </row>
    <row r="7321" spans="1:10">
      <c r="A7321">
        <f t="shared" si="344"/>
        <v>7320</v>
      </c>
      <c r="B7321" s="1">
        <v>0.14495</v>
      </c>
      <c r="C7321" s="1">
        <v>0.93731111099999997</v>
      </c>
      <c r="D7321">
        <v>0.26673333333333338</v>
      </c>
      <c r="E7321">
        <f t="shared" si="342"/>
        <v>0.26673333333333338</v>
      </c>
      <c r="F7321">
        <f t="shared" si="343"/>
        <v>0.26673333333333338</v>
      </c>
      <c r="G7321">
        <v>1.4422222222222223E-2</v>
      </c>
      <c r="H7321">
        <v>4.4888888888888895E-3</v>
      </c>
      <c r="I7321">
        <v>0.16657222222222223</v>
      </c>
      <c r="J7321">
        <v>0.16657222222222223</v>
      </c>
    </row>
    <row r="7322" spans="1:10">
      <c r="A7322">
        <f t="shared" si="344"/>
        <v>7321</v>
      </c>
      <c r="B7322" s="1">
        <v>9.7594444433333344E-2</v>
      </c>
      <c r="C7322" s="1">
        <v>0.94926111099999999</v>
      </c>
      <c r="D7322">
        <v>0.27894999999999998</v>
      </c>
      <c r="E7322">
        <f t="shared" si="342"/>
        <v>0.27894999999999998</v>
      </c>
      <c r="F7322">
        <f t="shared" si="343"/>
        <v>0.27894999999999998</v>
      </c>
      <c r="G7322">
        <v>0</v>
      </c>
      <c r="H7322">
        <v>0</v>
      </c>
      <c r="I7322">
        <v>0.18353888888888886</v>
      </c>
      <c r="J7322">
        <v>0.18353888888888886</v>
      </c>
    </row>
    <row r="7323" spans="1:10">
      <c r="A7323">
        <f t="shared" si="344"/>
        <v>7322</v>
      </c>
      <c r="B7323" s="1">
        <v>9.4722222233333334E-2</v>
      </c>
      <c r="C7323" s="1">
        <v>0.97722222233333333</v>
      </c>
      <c r="D7323">
        <v>0.28688333333333332</v>
      </c>
      <c r="E7323">
        <f t="shared" si="342"/>
        <v>0.28688333333333332</v>
      </c>
      <c r="F7323">
        <f t="shared" si="343"/>
        <v>0.28688333333333332</v>
      </c>
      <c r="G7323">
        <v>0</v>
      </c>
      <c r="H7323">
        <v>0</v>
      </c>
      <c r="I7323">
        <v>0.16495555555555558</v>
      </c>
      <c r="J7323">
        <v>0.16495555555555558</v>
      </c>
    </row>
    <row r="7324" spans="1:10">
      <c r="A7324">
        <f t="shared" si="344"/>
        <v>7323</v>
      </c>
      <c r="B7324" s="1">
        <v>5.7277777766666663E-2</v>
      </c>
      <c r="C7324" s="1">
        <v>0.99986111099999997</v>
      </c>
      <c r="D7324">
        <v>0.28609444444444448</v>
      </c>
      <c r="E7324">
        <f t="shared" si="342"/>
        <v>0.28609444444444448</v>
      </c>
      <c r="F7324">
        <f t="shared" si="343"/>
        <v>0.28609444444444448</v>
      </c>
      <c r="G7324">
        <v>0</v>
      </c>
      <c r="H7324">
        <v>0</v>
      </c>
      <c r="I7324">
        <v>0.15342222222222224</v>
      </c>
      <c r="J7324">
        <v>0.15342222222222224</v>
      </c>
    </row>
    <row r="7325" spans="1:10">
      <c r="A7325">
        <f t="shared" si="344"/>
        <v>7324</v>
      </c>
      <c r="B7325" s="1">
        <v>5.0099999999999999E-2</v>
      </c>
      <c r="C7325" s="1">
        <v>0.99062222233333341</v>
      </c>
      <c r="D7325">
        <v>0.22503333333333334</v>
      </c>
      <c r="E7325">
        <f t="shared" si="342"/>
        <v>0.22503333333333334</v>
      </c>
      <c r="F7325">
        <f t="shared" si="343"/>
        <v>0.22503333333333334</v>
      </c>
      <c r="G7325">
        <v>0</v>
      </c>
      <c r="H7325">
        <v>0</v>
      </c>
      <c r="I7325">
        <v>0.10952222222222222</v>
      </c>
      <c r="J7325">
        <v>0.10952222222222222</v>
      </c>
    </row>
    <row r="7326" spans="1:10">
      <c r="A7326">
        <f t="shared" si="344"/>
        <v>7325</v>
      </c>
      <c r="B7326" s="1">
        <v>3.9116666666666668E-2</v>
      </c>
      <c r="C7326" s="1">
        <v>0.97224444433333335</v>
      </c>
      <c r="D7326">
        <v>0.17714444444444444</v>
      </c>
      <c r="E7326">
        <f t="shared" si="342"/>
        <v>0.17714444444444444</v>
      </c>
      <c r="F7326">
        <f t="shared" si="343"/>
        <v>0.17714444444444444</v>
      </c>
      <c r="G7326">
        <v>0</v>
      </c>
      <c r="H7326">
        <v>0</v>
      </c>
      <c r="I7326">
        <v>0.11302777777777775</v>
      </c>
      <c r="J7326">
        <v>0.11302777777777775</v>
      </c>
    </row>
    <row r="7327" spans="1:10">
      <c r="A7327">
        <f t="shared" si="344"/>
        <v>7326</v>
      </c>
      <c r="B7327" s="1">
        <v>2.6700000000000002E-2</v>
      </c>
      <c r="C7327" s="1">
        <v>0.98741111100000001</v>
      </c>
      <c r="D7327">
        <v>0.15608333333333332</v>
      </c>
      <c r="E7327">
        <f t="shared" si="342"/>
        <v>0.15608333333333332</v>
      </c>
      <c r="F7327">
        <f t="shared" si="343"/>
        <v>0.15608333333333332</v>
      </c>
      <c r="G7327">
        <v>0</v>
      </c>
      <c r="H7327">
        <v>0</v>
      </c>
      <c r="I7327">
        <v>7.7327777777777759E-2</v>
      </c>
      <c r="J7327">
        <v>7.7327777777777759E-2</v>
      </c>
    </row>
    <row r="7328" spans="1:10">
      <c r="A7328">
        <f t="shared" si="344"/>
        <v>7327</v>
      </c>
      <c r="B7328" s="1">
        <v>2.3188888899999999E-2</v>
      </c>
      <c r="C7328" s="1">
        <v>0.99525000000000008</v>
      </c>
      <c r="D7328">
        <v>0.11335000000000002</v>
      </c>
      <c r="E7328">
        <f t="shared" si="342"/>
        <v>0.11335000000000002</v>
      </c>
      <c r="F7328">
        <f t="shared" si="343"/>
        <v>0.11335000000000002</v>
      </c>
      <c r="G7328">
        <v>0</v>
      </c>
      <c r="H7328">
        <v>0</v>
      </c>
      <c r="I7328">
        <v>5.6616666666666662E-2</v>
      </c>
      <c r="J7328">
        <v>5.6616666666666662E-2</v>
      </c>
    </row>
    <row r="7329" spans="1:10">
      <c r="A7329">
        <f t="shared" si="344"/>
        <v>7328</v>
      </c>
      <c r="B7329" s="1">
        <v>2.48611111E-2</v>
      </c>
      <c r="C7329" s="1">
        <v>0.99449444433333334</v>
      </c>
      <c r="D7329">
        <v>7.1266666666666645E-2</v>
      </c>
      <c r="E7329">
        <f t="shared" si="342"/>
        <v>7.1266666666666645E-2</v>
      </c>
      <c r="F7329">
        <f t="shared" si="343"/>
        <v>7.1266666666666645E-2</v>
      </c>
      <c r="G7329">
        <v>0</v>
      </c>
      <c r="H7329">
        <v>0</v>
      </c>
      <c r="I7329">
        <v>2.9316666666666668E-2</v>
      </c>
      <c r="J7329">
        <v>2.9316666666666668E-2</v>
      </c>
    </row>
    <row r="7330" spans="1:10">
      <c r="A7330">
        <f t="shared" si="344"/>
        <v>7329</v>
      </c>
      <c r="B7330" s="1">
        <v>2.4833333333333331E-3</v>
      </c>
      <c r="C7330" s="1">
        <v>0.97193333333333343</v>
      </c>
      <c r="D7330">
        <v>6.8294444444444435E-2</v>
      </c>
      <c r="E7330">
        <f t="shared" si="342"/>
        <v>6.8294444444444435E-2</v>
      </c>
      <c r="F7330">
        <f t="shared" si="343"/>
        <v>6.8294444444444435E-2</v>
      </c>
      <c r="G7330">
        <v>0</v>
      </c>
      <c r="H7330">
        <v>0</v>
      </c>
      <c r="I7330">
        <v>4.7911111111111113E-2</v>
      </c>
      <c r="J7330">
        <v>4.7911111111111113E-2</v>
      </c>
    </row>
    <row r="7331" spans="1:10">
      <c r="A7331">
        <f t="shared" si="344"/>
        <v>7330</v>
      </c>
      <c r="B7331" s="1">
        <v>0</v>
      </c>
      <c r="C7331" s="1">
        <v>0.97409444433333336</v>
      </c>
      <c r="D7331">
        <v>7.8944444444444442E-2</v>
      </c>
      <c r="E7331">
        <f t="shared" si="342"/>
        <v>7.8944444444444442E-2</v>
      </c>
      <c r="F7331">
        <f t="shared" si="343"/>
        <v>7.8944444444444442E-2</v>
      </c>
      <c r="G7331">
        <v>1.0383333333333333E-2</v>
      </c>
      <c r="H7331">
        <v>0</v>
      </c>
      <c r="I7331">
        <v>4.9488888888888895E-2</v>
      </c>
      <c r="J7331">
        <v>4.9488888888888895E-2</v>
      </c>
    </row>
    <row r="7332" spans="1:10">
      <c r="A7332">
        <f t="shared" si="344"/>
        <v>7331</v>
      </c>
      <c r="B7332" s="1">
        <v>6.5444444333333336E-3</v>
      </c>
      <c r="C7332" s="1">
        <v>0.98702777766666661</v>
      </c>
      <c r="D7332">
        <v>8.2983333333333339E-2</v>
      </c>
      <c r="E7332">
        <f t="shared" si="342"/>
        <v>8.2983333333333339E-2</v>
      </c>
      <c r="F7332">
        <f t="shared" si="343"/>
        <v>8.2983333333333339E-2</v>
      </c>
      <c r="G7332">
        <v>8.3722222222222236E-3</v>
      </c>
      <c r="H7332">
        <v>0</v>
      </c>
      <c r="I7332">
        <v>3.2050000000000002E-2</v>
      </c>
      <c r="J7332">
        <v>3.2050000000000002E-2</v>
      </c>
    </row>
    <row r="7333" spans="1:10">
      <c r="A7333">
        <f t="shared" si="344"/>
        <v>7332</v>
      </c>
      <c r="B7333" s="1">
        <v>2.4666666666666665E-3</v>
      </c>
      <c r="C7333" s="1">
        <v>0.97572777766666663</v>
      </c>
      <c r="D7333">
        <v>7.1594444444444447E-2</v>
      </c>
      <c r="E7333">
        <f t="shared" si="342"/>
        <v>7.1594444444444447E-2</v>
      </c>
      <c r="F7333">
        <f t="shared" si="343"/>
        <v>7.1594444444444447E-2</v>
      </c>
      <c r="G7333">
        <v>0</v>
      </c>
      <c r="H7333">
        <v>0</v>
      </c>
      <c r="I7333">
        <v>5.209444444444445E-2</v>
      </c>
      <c r="J7333">
        <v>5.209444444444445E-2</v>
      </c>
    </row>
    <row r="7334" spans="1:10">
      <c r="A7334">
        <f t="shared" si="344"/>
        <v>7333</v>
      </c>
      <c r="B7334" s="1">
        <v>0</v>
      </c>
      <c r="C7334" s="1">
        <v>0.99601666666666666</v>
      </c>
      <c r="D7334">
        <v>9.4649999999999984E-2</v>
      </c>
      <c r="E7334">
        <f t="shared" si="342"/>
        <v>9.4649999999999984E-2</v>
      </c>
      <c r="F7334">
        <f t="shared" si="343"/>
        <v>9.4649999999999984E-2</v>
      </c>
      <c r="G7334">
        <v>4.7277777777777778E-3</v>
      </c>
      <c r="H7334">
        <v>0</v>
      </c>
      <c r="I7334">
        <v>3.7716666666666662E-2</v>
      </c>
      <c r="J7334">
        <v>3.7716666666666662E-2</v>
      </c>
    </row>
    <row r="7335" spans="1:10">
      <c r="A7335">
        <f t="shared" si="344"/>
        <v>7334</v>
      </c>
      <c r="B7335" s="1">
        <v>0</v>
      </c>
      <c r="C7335" s="1">
        <v>0.99435000000000007</v>
      </c>
      <c r="D7335">
        <v>0.11545</v>
      </c>
      <c r="E7335">
        <f t="shared" si="342"/>
        <v>0.11545</v>
      </c>
      <c r="F7335">
        <f t="shared" si="343"/>
        <v>0.11545</v>
      </c>
      <c r="G7335">
        <v>0</v>
      </c>
      <c r="H7335">
        <v>0</v>
      </c>
      <c r="I7335">
        <v>9.8622222222222208E-2</v>
      </c>
      <c r="J7335">
        <v>9.8622222222222208E-2</v>
      </c>
    </row>
    <row r="7336" spans="1:10">
      <c r="A7336">
        <f t="shared" si="344"/>
        <v>7335</v>
      </c>
      <c r="B7336" s="1">
        <v>4.6166666666666674E-3</v>
      </c>
      <c r="C7336" s="1">
        <v>0.99465000000000003</v>
      </c>
      <c r="D7336">
        <v>0.14535555555555557</v>
      </c>
      <c r="E7336">
        <f t="shared" si="342"/>
        <v>0.14535555555555557</v>
      </c>
      <c r="F7336">
        <f t="shared" si="343"/>
        <v>0.14535555555555557</v>
      </c>
      <c r="G7336">
        <v>0</v>
      </c>
      <c r="H7336">
        <v>0</v>
      </c>
      <c r="I7336">
        <v>7.4938888888888888E-2</v>
      </c>
      <c r="J7336">
        <v>7.4938888888888888E-2</v>
      </c>
    </row>
    <row r="7337" spans="1:10">
      <c r="A7337">
        <f t="shared" si="344"/>
        <v>7336</v>
      </c>
      <c r="B7337" s="1">
        <v>1.8888888999999999E-3</v>
      </c>
      <c r="C7337" s="1">
        <v>0.98493333333333333</v>
      </c>
      <c r="D7337">
        <v>0.1900111111111111</v>
      </c>
      <c r="E7337">
        <f t="shared" si="342"/>
        <v>0.1900111111111111</v>
      </c>
      <c r="F7337">
        <f t="shared" si="343"/>
        <v>0.1900111111111111</v>
      </c>
      <c r="G7337">
        <v>0</v>
      </c>
      <c r="H7337">
        <v>0</v>
      </c>
      <c r="I7337">
        <v>8.5988888888888892E-2</v>
      </c>
      <c r="J7337">
        <v>8.5988888888888892E-2</v>
      </c>
    </row>
    <row r="7338" spans="1:10">
      <c r="A7338">
        <f t="shared" si="344"/>
        <v>7337</v>
      </c>
      <c r="B7338" s="1">
        <v>0</v>
      </c>
      <c r="C7338" s="1">
        <v>0.98740555566666666</v>
      </c>
      <c r="D7338">
        <v>0.17910000000000001</v>
      </c>
      <c r="E7338">
        <f t="shared" si="342"/>
        <v>0.17910000000000001</v>
      </c>
      <c r="F7338">
        <f t="shared" si="343"/>
        <v>0.17910000000000001</v>
      </c>
      <c r="G7338">
        <v>8.6666666666666663E-4</v>
      </c>
      <c r="H7338">
        <v>0</v>
      </c>
      <c r="I7338">
        <v>0.13159444444444443</v>
      </c>
      <c r="J7338">
        <v>0.13159444444444443</v>
      </c>
    </row>
    <row r="7339" spans="1:10">
      <c r="A7339">
        <f t="shared" si="344"/>
        <v>7338</v>
      </c>
      <c r="B7339" s="1">
        <v>0</v>
      </c>
      <c r="C7339" s="1">
        <v>0.99210000000000009</v>
      </c>
      <c r="D7339">
        <v>0.13120000000000001</v>
      </c>
      <c r="E7339">
        <f t="shared" si="342"/>
        <v>0.13120000000000001</v>
      </c>
      <c r="F7339">
        <f t="shared" si="343"/>
        <v>0.13120000000000001</v>
      </c>
      <c r="G7339">
        <v>2.0788888888888891E-2</v>
      </c>
      <c r="H7339">
        <v>0</v>
      </c>
      <c r="I7339">
        <v>5.2933333333333325E-2</v>
      </c>
      <c r="J7339">
        <v>5.2933333333333325E-2</v>
      </c>
    </row>
    <row r="7340" spans="1:10">
      <c r="A7340">
        <f t="shared" si="344"/>
        <v>7339</v>
      </c>
      <c r="B7340" s="1">
        <v>0</v>
      </c>
      <c r="C7340" s="1">
        <v>0.98250555566666664</v>
      </c>
      <c r="D7340">
        <v>7.881111111111111E-2</v>
      </c>
      <c r="E7340">
        <f t="shared" si="342"/>
        <v>7.881111111111111E-2</v>
      </c>
      <c r="F7340">
        <f t="shared" si="343"/>
        <v>7.881111111111111E-2</v>
      </c>
      <c r="G7340">
        <v>2.6666666666666666E-3</v>
      </c>
      <c r="H7340">
        <v>0</v>
      </c>
      <c r="I7340">
        <v>3.5749999999999997E-2</v>
      </c>
      <c r="J7340">
        <v>3.5749999999999997E-2</v>
      </c>
    </row>
    <row r="7341" spans="1:10">
      <c r="A7341">
        <f t="shared" si="344"/>
        <v>7340</v>
      </c>
      <c r="B7341" s="1">
        <v>0</v>
      </c>
      <c r="C7341" s="1">
        <v>0.97763888899999996</v>
      </c>
      <c r="D7341">
        <v>5.7011111111111117E-2</v>
      </c>
      <c r="E7341">
        <f t="shared" si="342"/>
        <v>5.7011111111111117E-2</v>
      </c>
      <c r="F7341">
        <f t="shared" si="343"/>
        <v>5.7011111111111117E-2</v>
      </c>
      <c r="G7341">
        <v>0</v>
      </c>
      <c r="H7341">
        <v>0</v>
      </c>
      <c r="I7341">
        <v>1.8627777777777778E-2</v>
      </c>
      <c r="J7341">
        <v>1.8627777777777778E-2</v>
      </c>
    </row>
    <row r="7342" spans="1:10">
      <c r="A7342">
        <f t="shared" si="344"/>
        <v>7341</v>
      </c>
      <c r="B7342" s="1">
        <v>0</v>
      </c>
      <c r="C7342" s="1">
        <v>0.99029999999999996</v>
      </c>
      <c r="D7342">
        <v>4.9805555555555554E-2</v>
      </c>
      <c r="E7342">
        <f t="shared" si="342"/>
        <v>4.9805555555555554E-2</v>
      </c>
      <c r="F7342">
        <f t="shared" si="343"/>
        <v>4.9805555555555554E-2</v>
      </c>
      <c r="G7342">
        <v>0</v>
      </c>
      <c r="H7342">
        <v>0</v>
      </c>
      <c r="I7342">
        <v>2.5416666666666667E-2</v>
      </c>
      <c r="J7342">
        <v>2.5416666666666667E-2</v>
      </c>
    </row>
    <row r="7343" spans="1:10">
      <c r="A7343">
        <f t="shared" si="344"/>
        <v>7342</v>
      </c>
      <c r="B7343" s="1">
        <v>0</v>
      </c>
      <c r="C7343" s="1">
        <v>0.99403888900000004</v>
      </c>
      <c r="D7343">
        <v>9.5638888888888884E-2</v>
      </c>
      <c r="E7343">
        <f t="shared" si="342"/>
        <v>9.5638888888888884E-2</v>
      </c>
      <c r="F7343">
        <f t="shared" si="343"/>
        <v>9.5638888888888884E-2</v>
      </c>
      <c r="G7343">
        <v>0</v>
      </c>
      <c r="H7343">
        <v>0</v>
      </c>
      <c r="I7343">
        <v>3.0788888888888886E-2</v>
      </c>
      <c r="J7343">
        <v>3.0788888888888886E-2</v>
      </c>
    </row>
    <row r="7344" spans="1:10">
      <c r="A7344">
        <f t="shared" si="344"/>
        <v>7343</v>
      </c>
      <c r="B7344" s="1">
        <v>3.8888888999999999E-3</v>
      </c>
      <c r="C7344" s="1">
        <v>0.98080000000000001</v>
      </c>
      <c r="D7344">
        <v>0.16115555555555555</v>
      </c>
      <c r="E7344">
        <f t="shared" si="342"/>
        <v>0.16115555555555555</v>
      </c>
      <c r="F7344">
        <f t="shared" si="343"/>
        <v>0.16115555555555555</v>
      </c>
      <c r="G7344">
        <v>1.2500000000000001E-2</v>
      </c>
      <c r="H7344">
        <v>0</v>
      </c>
      <c r="I7344">
        <v>6.8355555555555544E-2</v>
      </c>
      <c r="J7344">
        <v>6.8355555555555544E-2</v>
      </c>
    </row>
    <row r="7345" spans="1:10">
      <c r="A7345">
        <f t="shared" si="344"/>
        <v>7344</v>
      </c>
      <c r="B7345" s="1">
        <v>7.0555555666666665E-3</v>
      </c>
      <c r="C7345" s="1">
        <v>0.98820555566666668</v>
      </c>
      <c r="D7345">
        <v>0.16713888888888889</v>
      </c>
      <c r="E7345">
        <f t="shared" si="342"/>
        <v>0.16713888888888889</v>
      </c>
      <c r="F7345">
        <f t="shared" si="343"/>
        <v>0.16713888888888889</v>
      </c>
      <c r="G7345">
        <v>6.138888888888889E-3</v>
      </c>
      <c r="H7345">
        <v>4.5499999999999994E-3</v>
      </c>
      <c r="I7345">
        <v>6.8111111111111108E-2</v>
      </c>
      <c r="J7345">
        <v>6.8111111111111108E-2</v>
      </c>
    </row>
    <row r="7346" spans="1:10">
      <c r="A7346">
        <f t="shared" si="344"/>
        <v>7345</v>
      </c>
      <c r="B7346" s="1">
        <v>2.1538888900000001E-2</v>
      </c>
      <c r="C7346" s="1">
        <v>0.99788333333333334</v>
      </c>
      <c r="D7346">
        <v>0.1673388888888889</v>
      </c>
      <c r="E7346">
        <f t="shared" si="342"/>
        <v>0.1673388888888889</v>
      </c>
      <c r="F7346">
        <f t="shared" si="343"/>
        <v>0.1673388888888889</v>
      </c>
      <c r="G7346">
        <v>0</v>
      </c>
      <c r="H7346">
        <v>2.8500000000000001E-3</v>
      </c>
      <c r="I7346">
        <v>8.8383333333333328E-2</v>
      </c>
      <c r="J7346">
        <v>8.8383333333333328E-2</v>
      </c>
    </row>
    <row r="7347" spans="1:10">
      <c r="A7347">
        <f t="shared" si="344"/>
        <v>7346</v>
      </c>
      <c r="B7347" s="1">
        <v>0.22354444443333332</v>
      </c>
      <c r="C7347" s="1">
        <v>0.96943333333333326</v>
      </c>
      <c r="D7347">
        <v>9.6250000000000016E-2</v>
      </c>
      <c r="E7347">
        <f t="shared" si="342"/>
        <v>9.6250000000000016E-2</v>
      </c>
      <c r="F7347">
        <f t="shared" si="343"/>
        <v>9.6250000000000016E-2</v>
      </c>
      <c r="G7347">
        <v>1.3444444444444443E-3</v>
      </c>
      <c r="H7347">
        <v>1.925E-2</v>
      </c>
      <c r="I7347">
        <v>4.6794444444444444E-2</v>
      </c>
      <c r="J7347">
        <v>4.6794444444444444E-2</v>
      </c>
    </row>
    <row r="7348" spans="1:10">
      <c r="A7348">
        <f t="shared" si="344"/>
        <v>7347</v>
      </c>
      <c r="B7348" s="1">
        <v>0.10080555556666666</v>
      </c>
      <c r="C7348" s="1">
        <v>0.97464444433333342</v>
      </c>
      <c r="D7348">
        <v>9.4194444444444456E-2</v>
      </c>
      <c r="E7348">
        <f t="shared" si="342"/>
        <v>9.4194444444444456E-2</v>
      </c>
      <c r="F7348">
        <f t="shared" si="343"/>
        <v>9.4194444444444456E-2</v>
      </c>
      <c r="G7348">
        <v>0</v>
      </c>
      <c r="H7348">
        <v>9.7072222222222213E-2</v>
      </c>
      <c r="I7348">
        <v>7.8761111111111115E-2</v>
      </c>
      <c r="J7348">
        <v>7.8761111111111115E-2</v>
      </c>
    </row>
    <row r="7349" spans="1:10">
      <c r="A7349">
        <f t="shared" si="344"/>
        <v>7348</v>
      </c>
      <c r="B7349" s="1">
        <v>0.27350000000000002</v>
      </c>
      <c r="C7349" s="1">
        <v>0.9912333333333333</v>
      </c>
      <c r="D7349">
        <v>5.2105555555555558E-2</v>
      </c>
      <c r="E7349">
        <f t="shared" si="342"/>
        <v>5.2105555555555558E-2</v>
      </c>
      <c r="F7349">
        <f t="shared" si="343"/>
        <v>5.2105555555555558E-2</v>
      </c>
      <c r="G7349">
        <v>7.7500000000000008E-3</v>
      </c>
      <c r="H7349">
        <v>0.36177777777777781</v>
      </c>
      <c r="I7349">
        <v>2.0438888888888892E-2</v>
      </c>
      <c r="J7349">
        <v>2.0438888888888892E-2</v>
      </c>
    </row>
    <row r="7350" spans="1:10">
      <c r="A7350">
        <f t="shared" si="344"/>
        <v>7349</v>
      </c>
      <c r="B7350" s="1">
        <v>0.50347777766666668</v>
      </c>
      <c r="C7350" s="1">
        <v>0.98699444433333339</v>
      </c>
      <c r="D7350">
        <v>4.2566666666666669E-2</v>
      </c>
      <c r="E7350">
        <f t="shared" si="342"/>
        <v>4.2566666666666669E-2</v>
      </c>
      <c r="F7350">
        <f t="shared" si="343"/>
        <v>4.2566666666666669E-2</v>
      </c>
      <c r="G7350">
        <v>5.8777777777777778E-3</v>
      </c>
      <c r="H7350">
        <v>0.6703944444444444</v>
      </c>
      <c r="I7350">
        <v>1.6066666666666667E-2</v>
      </c>
      <c r="J7350">
        <v>1.6066666666666667E-2</v>
      </c>
    </row>
    <row r="7351" spans="1:10">
      <c r="A7351">
        <f t="shared" si="344"/>
        <v>7350</v>
      </c>
      <c r="B7351" s="1">
        <v>0.74173333333333324</v>
      </c>
      <c r="C7351" s="1">
        <v>0.98031666666666673</v>
      </c>
      <c r="D7351">
        <v>2.9133333333333334E-2</v>
      </c>
      <c r="E7351">
        <f t="shared" si="342"/>
        <v>2.9133333333333334E-2</v>
      </c>
      <c r="F7351">
        <f t="shared" si="343"/>
        <v>2.9133333333333334E-2</v>
      </c>
      <c r="G7351">
        <v>2.3838888888888889E-2</v>
      </c>
      <c r="H7351">
        <v>0.8959611111111111</v>
      </c>
      <c r="I7351">
        <v>1.1794444444444442E-2</v>
      </c>
      <c r="J7351">
        <v>1.1794444444444442E-2</v>
      </c>
    </row>
    <row r="7352" spans="1:10">
      <c r="A7352">
        <f t="shared" si="344"/>
        <v>7351</v>
      </c>
      <c r="B7352" s="1">
        <v>0.95108333333333328</v>
      </c>
      <c r="C7352" s="1">
        <v>0.99980000000000002</v>
      </c>
      <c r="D7352">
        <v>0.10611666666666666</v>
      </c>
      <c r="E7352">
        <f t="shared" si="342"/>
        <v>0.10611666666666666</v>
      </c>
      <c r="F7352">
        <f t="shared" si="343"/>
        <v>0.10611666666666666</v>
      </c>
      <c r="G7352">
        <v>2.7933333333333331E-2</v>
      </c>
      <c r="H7352">
        <v>0.50232222222222223</v>
      </c>
      <c r="I7352">
        <v>5.0655555555555551E-2</v>
      </c>
      <c r="J7352">
        <v>5.0655555555555551E-2</v>
      </c>
    </row>
    <row r="7353" spans="1:10">
      <c r="A7353">
        <f t="shared" si="344"/>
        <v>7352</v>
      </c>
      <c r="B7353" s="1">
        <v>0.95871666666666677</v>
      </c>
      <c r="C7353" s="1">
        <v>0.9857444443333333</v>
      </c>
      <c r="D7353">
        <v>8.6211111111111099E-2</v>
      </c>
      <c r="E7353">
        <f t="shared" si="342"/>
        <v>8.6211111111111099E-2</v>
      </c>
      <c r="F7353">
        <f t="shared" si="343"/>
        <v>8.6211111111111099E-2</v>
      </c>
      <c r="G7353">
        <v>2.1327777777777779E-2</v>
      </c>
      <c r="H7353">
        <v>0.58501111111111104</v>
      </c>
      <c r="I7353">
        <v>2.3272222222222225E-2</v>
      </c>
      <c r="J7353">
        <v>2.3272222222222225E-2</v>
      </c>
    </row>
    <row r="7354" spans="1:10">
      <c r="A7354">
        <f t="shared" si="344"/>
        <v>7353</v>
      </c>
      <c r="B7354" s="1">
        <v>0.96718333333333328</v>
      </c>
      <c r="C7354" s="1">
        <v>0.98553888900000008</v>
      </c>
      <c r="D7354">
        <v>3.0899999999999997E-2</v>
      </c>
      <c r="E7354">
        <f t="shared" si="342"/>
        <v>3.0899999999999997E-2</v>
      </c>
      <c r="F7354">
        <f t="shared" si="343"/>
        <v>3.0899999999999997E-2</v>
      </c>
      <c r="G7354">
        <v>0</v>
      </c>
      <c r="H7354">
        <v>0.18068333333333336</v>
      </c>
      <c r="I7354">
        <v>1.3911111111111112E-2</v>
      </c>
      <c r="J7354">
        <v>1.3911111111111112E-2</v>
      </c>
    </row>
    <row r="7355" spans="1:10">
      <c r="A7355">
        <f t="shared" si="344"/>
        <v>7354</v>
      </c>
      <c r="B7355" s="1">
        <v>0.97625000000000006</v>
      </c>
      <c r="C7355" s="1">
        <v>0.97637222233333332</v>
      </c>
      <c r="D7355">
        <v>3.3000000000000002E-2</v>
      </c>
      <c r="E7355">
        <f t="shared" si="342"/>
        <v>3.3000000000000002E-2</v>
      </c>
      <c r="F7355">
        <f t="shared" si="343"/>
        <v>3.3000000000000002E-2</v>
      </c>
      <c r="G7355">
        <v>0</v>
      </c>
      <c r="H7355">
        <v>0.46164444444444447</v>
      </c>
      <c r="I7355">
        <v>1.4416666666666668E-2</v>
      </c>
      <c r="J7355">
        <v>1.4416666666666668E-2</v>
      </c>
    </row>
    <row r="7356" spans="1:10">
      <c r="A7356">
        <f t="shared" si="344"/>
        <v>7355</v>
      </c>
      <c r="B7356" s="1">
        <v>1</v>
      </c>
      <c r="C7356" s="1">
        <v>0.98606666666666665</v>
      </c>
      <c r="D7356">
        <v>2.6550000000000001E-2</v>
      </c>
      <c r="E7356">
        <f t="shared" si="342"/>
        <v>2.6550000000000001E-2</v>
      </c>
      <c r="F7356">
        <f t="shared" si="343"/>
        <v>2.6550000000000001E-2</v>
      </c>
      <c r="G7356">
        <v>0</v>
      </c>
      <c r="H7356">
        <v>0.5192944444444445</v>
      </c>
      <c r="I7356">
        <v>1.0538888888888888E-2</v>
      </c>
      <c r="J7356">
        <v>1.0538888888888888E-2</v>
      </c>
    </row>
    <row r="7357" spans="1:10">
      <c r="A7357">
        <f t="shared" si="344"/>
        <v>7356</v>
      </c>
      <c r="B7357" s="1">
        <v>0.98583888900000005</v>
      </c>
      <c r="C7357" s="1">
        <v>0.99569444433333332</v>
      </c>
      <c r="D7357">
        <v>4.8505555555555559E-2</v>
      </c>
      <c r="E7357">
        <f t="shared" si="342"/>
        <v>4.8505555555555559E-2</v>
      </c>
      <c r="F7357">
        <f t="shared" si="343"/>
        <v>4.8505555555555559E-2</v>
      </c>
      <c r="G7357">
        <v>7.8388888888888883E-3</v>
      </c>
      <c r="H7357">
        <v>0.40336666666666671</v>
      </c>
      <c r="I7357">
        <v>1.5922222222222223E-2</v>
      </c>
      <c r="J7357">
        <v>1.5922222222222223E-2</v>
      </c>
    </row>
    <row r="7358" spans="1:10">
      <c r="A7358">
        <f t="shared" si="344"/>
        <v>7357</v>
      </c>
      <c r="B7358" s="1">
        <v>0.98149444433333344</v>
      </c>
      <c r="C7358" s="1">
        <v>0.98136666666666661</v>
      </c>
      <c r="D7358">
        <v>5.4522222222222222E-2</v>
      </c>
      <c r="E7358">
        <f t="shared" si="342"/>
        <v>5.4522222222222222E-2</v>
      </c>
      <c r="F7358">
        <f t="shared" si="343"/>
        <v>5.4522222222222222E-2</v>
      </c>
      <c r="G7358">
        <v>0</v>
      </c>
      <c r="H7358">
        <v>0.37643333333333329</v>
      </c>
      <c r="I7358">
        <v>0</v>
      </c>
      <c r="J7358">
        <v>0</v>
      </c>
    </row>
    <row r="7359" spans="1:10">
      <c r="A7359">
        <f t="shared" si="344"/>
        <v>7358</v>
      </c>
      <c r="B7359" s="1">
        <v>0.969188889</v>
      </c>
      <c r="C7359" s="1">
        <v>0.99307777766666672</v>
      </c>
      <c r="D7359">
        <v>1.2277777777777778E-2</v>
      </c>
      <c r="E7359">
        <f t="shared" si="342"/>
        <v>1.2277777777777778E-2</v>
      </c>
      <c r="F7359">
        <f t="shared" si="343"/>
        <v>1.2277777777777778E-2</v>
      </c>
      <c r="G7359">
        <v>0</v>
      </c>
      <c r="H7359">
        <v>0.43280000000000002</v>
      </c>
      <c r="I7359">
        <v>1.6555555555555555E-3</v>
      </c>
      <c r="J7359">
        <v>1.6555555555555555E-3</v>
      </c>
    </row>
    <row r="7360" spans="1:10">
      <c r="A7360">
        <f t="shared" si="344"/>
        <v>7359</v>
      </c>
      <c r="B7360" s="1">
        <v>0.98999444433333339</v>
      </c>
      <c r="C7360" s="1">
        <v>0.99581111099999997</v>
      </c>
      <c r="D7360">
        <v>9.9944444444444447E-3</v>
      </c>
      <c r="E7360">
        <f t="shared" si="342"/>
        <v>9.9944444444444447E-3</v>
      </c>
      <c r="F7360">
        <f t="shared" si="343"/>
        <v>9.9944444444444447E-3</v>
      </c>
      <c r="G7360">
        <v>0</v>
      </c>
      <c r="H7360">
        <v>0.66580555555555554</v>
      </c>
      <c r="I7360">
        <v>0</v>
      </c>
      <c r="J7360">
        <v>0</v>
      </c>
    </row>
    <row r="7361" spans="1:10">
      <c r="A7361">
        <f t="shared" si="344"/>
        <v>7360</v>
      </c>
      <c r="B7361" s="1">
        <v>0.98836111100000001</v>
      </c>
      <c r="C7361" s="1">
        <v>0.98813888900000002</v>
      </c>
      <c r="D7361">
        <v>0</v>
      </c>
      <c r="E7361">
        <f t="shared" si="342"/>
        <v>0</v>
      </c>
      <c r="F7361">
        <f t="shared" si="343"/>
        <v>0</v>
      </c>
      <c r="G7361">
        <v>0</v>
      </c>
      <c r="H7361">
        <v>0.73736666666666661</v>
      </c>
      <c r="I7361">
        <v>0</v>
      </c>
      <c r="J7361">
        <v>0</v>
      </c>
    </row>
    <row r="7362" spans="1:10">
      <c r="A7362">
        <f t="shared" si="344"/>
        <v>7361</v>
      </c>
      <c r="B7362" s="1">
        <v>0.9929444443333334</v>
      </c>
      <c r="C7362" s="1">
        <v>1</v>
      </c>
      <c r="D7362">
        <v>4.2666666666666669E-3</v>
      </c>
      <c r="E7362">
        <f t="shared" si="342"/>
        <v>4.2666666666666669E-3</v>
      </c>
      <c r="F7362">
        <f t="shared" si="343"/>
        <v>4.2666666666666669E-3</v>
      </c>
      <c r="G7362">
        <v>0</v>
      </c>
      <c r="H7362">
        <v>0.68102222222222208</v>
      </c>
      <c r="I7362">
        <v>0</v>
      </c>
      <c r="J7362">
        <v>0</v>
      </c>
    </row>
    <row r="7363" spans="1:10">
      <c r="A7363">
        <f t="shared" si="344"/>
        <v>7362</v>
      </c>
      <c r="B7363" s="1">
        <v>0.96561111099999997</v>
      </c>
      <c r="C7363" s="1">
        <v>0.99171666666666669</v>
      </c>
      <c r="D7363">
        <v>0</v>
      </c>
      <c r="E7363">
        <f t="shared" ref="E7363:E7426" si="345">D7363</f>
        <v>0</v>
      </c>
      <c r="F7363">
        <f t="shared" ref="F7363:F7426" si="346">D7363</f>
        <v>0</v>
      </c>
      <c r="G7363">
        <v>0</v>
      </c>
      <c r="H7363">
        <v>0.90886111111111112</v>
      </c>
      <c r="I7363">
        <v>0</v>
      </c>
      <c r="J7363">
        <v>0</v>
      </c>
    </row>
    <row r="7364" spans="1:10">
      <c r="A7364">
        <f t="shared" ref="A7364:A7427" si="347">A7363+1</f>
        <v>7363</v>
      </c>
      <c r="B7364" s="1">
        <v>0.98668888899999996</v>
      </c>
      <c r="C7364" s="1">
        <v>0.98569444433333331</v>
      </c>
      <c r="D7364">
        <v>3.1055555555555558E-3</v>
      </c>
      <c r="E7364">
        <f t="shared" si="345"/>
        <v>3.1055555555555558E-3</v>
      </c>
      <c r="F7364">
        <f t="shared" si="346"/>
        <v>3.1055555555555558E-3</v>
      </c>
      <c r="G7364">
        <v>0</v>
      </c>
      <c r="H7364">
        <v>0.90910000000000002</v>
      </c>
      <c r="I7364">
        <v>3.6888888888888883E-3</v>
      </c>
      <c r="J7364">
        <v>3.6888888888888883E-3</v>
      </c>
    </row>
    <row r="7365" spans="1:10">
      <c r="A7365">
        <f t="shared" si="347"/>
        <v>7364</v>
      </c>
      <c r="B7365" s="1">
        <v>0.97656666666666669</v>
      </c>
      <c r="C7365" s="1">
        <v>0.97726666666666673</v>
      </c>
      <c r="D7365">
        <v>2.9861111111111113E-2</v>
      </c>
      <c r="E7365">
        <f t="shared" si="345"/>
        <v>2.9861111111111113E-2</v>
      </c>
      <c r="F7365">
        <f t="shared" si="346"/>
        <v>2.9861111111111113E-2</v>
      </c>
      <c r="G7365">
        <v>0</v>
      </c>
      <c r="H7365">
        <v>0.63647222222222222</v>
      </c>
      <c r="I7365">
        <v>4.5522222222222221E-2</v>
      </c>
      <c r="J7365">
        <v>4.5522222222222221E-2</v>
      </c>
    </row>
    <row r="7366" spans="1:10">
      <c r="A7366">
        <f t="shared" si="347"/>
        <v>7365</v>
      </c>
      <c r="B7366" s="1">
        <v>0.98649999999999993</v>
      </c>
      <c r="C7366" s="1">
        <v>0.99219999999999997</v>
      </c>
      <c r="D7366">
        <v>6.1605555555555552E-2</v>
      </c>
      <c r="E7366">
        <f t="shared" si="345"/>
        <v>6.1605555555555552E-2</v>
      </c>
      <c r="F7366">
        <f t="shared" si="346"/>
        <v>6.1605555555555552E-2</v>
      </c>
      <c r="G7366">
        <v>0</v>
      </c>
      <c r="H7366">
        <v>0.6121388888888889</v>
      </c>
      <c r="I7366">
        <v>0.33201111111111109</v>
      </c>
      <c r="J7366">
        <v>0.33201111111111109</v>
      </c>
    </row>
    <row r="7367" spans="1:10">
      <c r="A7367">
        <f t="shared" si="347"/>
        <v>7366</v>
      </c>
      <c r="B7367" s="1">
        <v>0.98597222233333326</v>
      </c>
      <c r="C7367" s="1">
        <v>0.99070000000000003</v>
      </c>
      <c r="D7367">
        <v>0.17065555555555553</v>
      </c>
      <c r="E7367">
        <f t="shared" si="345"/>
        <v>0.17065555555555553</v>
      </c>
      <c r="F7367">
        <f t="shared" si="346"/>
        <v>0.17065555555555553</v>
      </c>
      <c r="G7367">
        <v>0</v>
      </c>
      <c r="H7367">
        <v>0.71891666666666665</v>
      </c>
      <c r="I7367">
        <v>0.36842777777777774</v>
      </c>
      <c r="J7367">
        <v>0.36842777777777774</v>
      </c>
    </row>
    <row r="7368" spans="1:10">
      <c r="A7368">
        <f t="shared" si="347"/>
        <v>7367</v>
      </c>
      <c r="B7368" s="1">
        <v>0.9819555556666667</v>
      </c>
      <c r="C7368" s="1">
        <v>0.99721111100000004</v>
      </c>
      <c r="D7368">
        <v>0.26413888888888892</v>
      </c>
      <c r="E7368">
        <f t="shared" si="345"/>
        <v>0.26413888888888892</v>
      </c>
      <c r="F7368">
        <f t="shared" si="346"/>
        <v>0.26413888888888892</v>
      </c>
      <c r="G7368">
        <v>7.7833333333333322E-3</v>
      </c>
      <c r="H7368">
        <v>0.65208888888888883</v>
      </c>
      <c r="I7368">
        <v>0.29844999999999999</v>
      </c>
      <c r="J7368">
        <v>0.29844999999999999</v>
      </c>
    </row>
    <row r="7369" spans="1:10">
      <c r="A7369">
        <f t="shared" si="347"/>
        <v>7368</v>
      </c>
      <c r="B7369" s="1">
        <v>0.98493888900000004</v>
      </c>
      <c r="C7369" s="1">
        <v>0.98285555566666671</v>
      </c>
      <c r="D7369">
        <v>0.14602222222222222</v>
      </c>
      <c r="E7369">
        <f t="shared" si="345"/>
        <v>0.14602222222222222</v>
      </c>
      <c r="F7369">
        <f t="shared" si="346"/>
        <v>0.14602222222222222</v>
      </c>
      <c r="G7369">
        <v>1.925555555555556E-2</v>
      </c>
      <c r="H7369">
        <v>0.10414999999999999</v>
      </c>
      <c r="I7369">
        <v>8.900555555555556E-2</v>
      </c>
      <c r="J7369">
        <v>8.900555555555556E-2</v>
      </c>
    </row>
    <row r="7370" spans="1:10">
      <c r="A7370">
        <f t="shared" si="347"/>
        <v>7369</v>
      </c>
      <c r="B7370" s="1">
        <v>0.99188888900000005</v>
      </c>
      <c r="C7370" s="1">
        <v>0.87772777766666665</v>
      </c>
      <c r="D7370">
        <v>0.15181666666666666</v>
      </c>
      <c r="E7370">
        <f t="shared" si="345"/>
        <v>0.15181666666666666</v>
      </c>
      <c r="F7370">
        <f t="shared" si="346"/>
        <v>0.15181666666666666</v>
      </c>
      <c r="G7370">
        <v>1.4166666666666668E-3</v>
      </c>
      <c r="H7370">
        <v>0</v>
      </c>
      <c r="I7370">
        <v>0.14394444444444446</v>
      </c>
      <c r="J7370">
        <v>0.14394444444444446</v>
      </c>
    </row>
    <row r="7371" spans="1:10">
      <c r="A7371">
        <f t="shared" si="347"/>
        <v>7370</v>
      </c>
      <c r="B7371" s="1">
        <v>0.9975666666666666</v>
      </c>
      <c r="C7371" s="1">
        <v>0.80723888900000007</v>
      </c>
      <c r="D7371">
        <v>4.7977777777777772E-2</v>
      </c>
      <c r="E7371">
        <f t="shared" si="345"/>
        <v>4.7977777777777772E-2</v>
      </c>
      <c r="F7371">
        <f t="shared" si="346"/>
        <v>4.7977777777777772E-2</v>
      </c>
      <c r="G7371">
        <v>2.6377777777777778E-2</v>
      </c>
      <c r="H7371">
        <v>0.13028333333333333</v>
      </c>
      <c r="I7371">
        <v>0.10796666666666668</v>
      </c>
      <c r="J7371">
        <v>0.10796666666666668</v>
      </c>
    </row>
    <row r="7372" spans="1:10">
      <c r="A7372">
        <f t="shared" si="347"/>
        <v>7371</v>
      </c>
      <c r="B7372" s="1">
        <v>0.9900555556666667</v>
      </c>
      <c r="C7372" s="1">
        <v>0.79310555566666674</v>
      </c>
      <c r="D7372">
        <v>8.1716666666666674E-2</v>
      </c>
      <c r="E7372">
        <f t="shared" si="345"/>
        <v>8.1716666666666674E-2</v>
      </c>
      <c r="F7372">
        <f t="shared" si="346"/>
        <v>8.1716666666666674E-2</v>
      </c>
      <c r="G7372">
        <v>5.0350000000000006E-2</v>
      </c>
      <c r="H7372">
        <v>0.68084999999999996</v>
      </c>
      <c r="I7372">
        <v>0.12288888888888891</v>
      </c>
      <c r="J7372">
        <v>0.12288888888888891</v>
      </c>
    </row>
    <row r="7373" spans="1:10">
      <c r="A7373">
        <f t="shared" si="347"/>
        <v>7372</v>
      </c>
      <c r="B7373" s="1">
        <v>0.99501666666666666</v>
      </c>
      <c r="C7373" s="1">
        <v>0.68969444433333338</v>
      </c>
      <c r="D7373">
        <v>0.14855555555555552</v>
      </c>
      <c r="E7373">
        <f t="shared" si="345"/>
        <v>0.14855555555555552</v>
      </c>
      <c r="F7373">
        <f t="shared" si="346"/>
        <v>0.14855555555555552</v>
      </c>
      <c r="G7373">
        <v>0.64141111111111104</v>
      </c>
      <c r="H7373">
        <v>0.71511111111111114</v>
      </c>
      <c r="I7373">
        <v>0.20715</v>
      </c>
      <c r="J7373">
        <v>0.20715</v>
      </c>
    </row>
    <row r="7374" spans="1:10">
      <c r="A7374">
        <f t="shared" si="347"/>
        <v>7373</v>
      </c>
      <c r="B7374" s="1">
        <v>0.97794444433333338</v>
      </c>
      <c r="C7374" s="1">
        <v>0.69306666666666672</v>
      </c>
      <c r="D7374">
        <v>0.81552777777777785</v>
      </c>
      <c r="E7374">
        <f t="shared" si="345"/>
        <v>0.81552777777777785</v>
      </c>
      <c r="F7374">
        <f t="shared" si="346"/>
        <v>0.81552777777777785</v>
      </c>
      <c r="G7374">
        <v>0.78845555555555558</v>
      </c>
      <c r="H7374">
        <v>0.80743888888888893</v>
      </c>
      <c r="I7374">
        <v>0.97800000000000009</v>
      </c>
      <c r="J7374">
        <v>0.97800000000000009</v>
      </c>
    </row>
    <row r="7375" spans="1:10">
      <c r="A7375">
        <f t="shared" si="347"/>
        <v>7374</v>
      </c>
      <c r="B7375" s="1">
        <v>0.9916166666666667</v>
      </c>
      <c r="C7375" s="1">
        <v>0.75153333333333328</v>
      </c>
      <c r="D7375">
        <v>0.92176111111111114</v>
      </c>
      <c r="E7375">
        <f t="shared" si="345"/>
        <v>0.92176111111111114</v>
      </c>
      <c r="F7375">
        <f t="shared" si="346"/>
        <v>0.92176111111111114</v>
      </c>
      <c r="G7375">
        <v>0.89322222222222225</v>
      </c>
      <c r="H7375">
        <v>0.86941111111111113</v>
      </c>
      <c r="I7375">
        <v>0.84352777777777788</v>
      </c>
      <c r="J7375">
        <v>0.84352777777777788</v>
      </c>
    </row>
    <row r="7376" spans="1:10">
      <c r="A7376">
        <f t="shared" si="347"/>
        <v>7375</v>
      </c>
      <c r="B7376" s="1">
        <v>0.96723333333333328</v>
      </c>
      <c r="C7376" s="1">
        <v>0.85399999999999998</v>
      </c>
      <c r="D7376">
        <v>0.7293277777777778</v>
      </c>
      <c r="E7376">
        <f t="shared" si="345"/>
        <v>0.7293277777777778</v>
      </c>
      <c r="F7376">
        <f t="shared" si="346"/>
        <v>0.7293277777777778</v>
      </c>
      <c r="G7376">
        <v>0.97828888888888876</v>
      </c>
      <c r="H7376">
        <v>0.87608333333333344</v>
      </c>
      <c r="I7376">
        <v>0.71421111111111102</v>
      </c>
      <c r="J7376">
        <v>0.71421111111111102</v>
      </c>
    </row>
    <row r="7377" spans="1:10">
      <c r="A7377">
        <f t="shared" si="347"/>
        <v>7376</v>
      </c>
      <c r="B7377" s="1">
        <v>0.99770555566666663</v>
      </c>
      <c r="C7377" s="1">
        <v>0.99423333333333341</v>
      </c>
      <c r="D7377">
        <v>0.49268333333333325</v>
      </c>
      <c r="E7377">
        <f t="shared" si="345"/>
        <v>0.49268333333333325</v>
      </c>
      <c r="F7377">
        <f t="shared" si="346"/>
        <v>0.49268333333333325</v>
      </c>
      <c r="G7377">
        <v>0.98892777777777785</v>
      </c>
      <c r="H7377">
        <v>0.96479444444444451</v>
      </c>
      <c r="I7377">
        <v>0.47001666666666675</v>
      </c>
      <c r="J7377">
        <v>0.47001666666666675</v>
      </c>
    </row>
    <row r="7378" spans="1:10">
      <c r="A7378">
        <f t="shared" si="347"/>
        <v>7377</v>
      </c>
      <c r="B7378" s="1">
        <v>0.99364444433333332</v>
      </c>
      <c r="C7378" s="1">
        <v>0.98001666666666665</v>
      </c>
      <c r="D7378">
        <v>0.48744444444444446</v>
      </c>
      <c r="E7378">
        <f t="shared" si="345"/>
        <v>0.48744444444444446</v>
      </c>
      <c r="F7378">
        <f t="shared" si="346"/>
        <v>0.48744444444444446</v>
      </c>
      <c r="G7378">
        <v>0.98941666666666672</v>
      </c>
      <c r="H7378">
        <v>0.9666111111111112</v>
      </c>
      <c r="I7378">
        <v>0.6092333333333334</v>
      </c>
      <c r="J7378">
        <v>0.6092333333333334</v>
      </c>
    </row>
    <row r="7379" spans="1:10">
      <c r="A7379">
        <f t="shared" si="347"/>
        <v>7378</v>
      </c>
      <c r="B7379" s="1">
        <v>0.9926666666666667</v>
      </c>
      <c r="C7379" s="1">
        <v>0.99372777766666665</v>
      </c>
      <c r="D7379">
        <v>0.66068888888888877</v>
      </c>
      <c r="E7379">
        <f t="shared" si="345"/>
        <v>0.66068888888888877</v>
      </c>
      <c r="F7379">
        <f t="shared" si="346"/>
        <v>0.66068888888888877</v>
      </c>
      <c r="G7379">
        <v>0.97650000000000003</v>
      </c>
      <c r="H7379">
        <v>0.98628333333333329</v>
      </c>
      <c r="I7379">
        <v>0.77281666666666671</v>
      </c>
      <c r="J7379">
        <v>0.77281666666666671</v>
      </c>
    </row>
    <row r="7380" spans="1:10">
      <c r="A7380">
        <f t="shared" si="347"/>
        <v>7379</v>
      </c>
      <c r="B7380" s="1">
        <v>0.99411666666666665</v>
      </c>
      <c r="C7380" s="1">
        <v>0.96901666666666664</v>
      </c>
      <c r="D7380">
        <v>0.45849444444444443</v>
      </c>
      <c r="E7380">
        <f t="shared" si="345"/>
        <v>0.45849444444444443</v>
      </c>
      <c r="F7380">
        <f t="shared" si="346"/>
        <v>0.45849444444444443</v>
      </c>
      <c r="G7380">
        <v>0.9449277777777777</v>
      </c>
      <c r="H7380">
        <v>0.96771111111111108</v>
      </c>
      <c r="I7380">
        <v>0.45512777777777774</v>
      </c>
      <c r="J7380">
        <v>0.45512777777777774</v>
      </c>
    </row>
    <row r="7381" spans="1:10">
      <c r="A7381">
        <f t="shared" si="347"/>
        <v>7380</v>
      </c>
      <c r="B7381" s="1">
        <v>0.97821666666666662</v>
      </c>
      <c r="C7381" s="1">
        <v>0.97418333333333329</v>
      </c>
      <c r="D7381">
        <v>0.20341666666666663</v>
      </c>
      <c r="E7381">
        <f t="shared" si="345"/>
        <v>0.20341666666666663</v>
      </c>
      <c r="F7381">
        <f t="shared" si="346"/>
        <v>0.20341666666666663</v>
      </c>
      <c r="G7381">
        <v>0.91810555555555551</v>
      </c>
      <c r="H7381">
        <v>0.98806666666666654</v>
      </c>
      <c r="I7381">
        <v>0.18482777777777776</v>
      </c>
      <c r="J7381">
        <v>0.18482777777777776</v>
      </c>
    </row>
    <row r="7382" spans="1:10">
      <c r="A7382">
        <f t="shared" si="347"/>
        <v>7381</v>
      </c>
      <c r="B7382" s="1">
        <v>0.9862333333333333</v>
      </c>
      <c r="C7382" s="1">
        <v>0.97092777766666671</v>
      </c>
      <c r="D7382">
        <v>0.23285000000000003</v>
      </c>
      <c r="E7382">
        <f t="shared" si="345"/>
        <v>0.23285000000000003</v>
      </c>
      <c r="F7382">
        <f t="shared" si="346"/>
        <v>0.23285000000000003</v>
      </c>
      <c r="G7382">
        <v>0.98543888888888909</v>
      </c>
      <c r="H7382">
        <v>0.97005555555555545</v>
      </c>
      <c r="I7382">
        <v>0.30467222222222223</v>
      </c>
      <c r="J7382">
        <v>0.30467222222222223</v>
      </c>
    </row>
    <row r="7383" spans="1:10">
      <c r="A7383">
        <f t="shared" si="347"/>
        <v>7382</v>
      </c>
      <c r="B7383" s="1">
        <v>0.99120555566666668</v>
      </c>
      <c r="C7383" s="1">
        <v>0.99314444433333338</v>
      </c>
      <c r="D7383">
        <v>0.10544999999999999</v>
      </c>
      <c r="E7383">
        <f t="shared" si="345"/>
        <v>0.10544999999999999</v>
      </c>
      <c r="F7383">
        <f t="shared" si="346"/>
        <v>0.10544999999999999</v>
      </c>
      <c r="G7383">
        <v>0.98922222222222222</v>
      </c>
      <c r="H7383">
        <v>0.98868333333333325</v>
      </c>
      <c r="I7383">
        <v>0.12855555555555556</v>
      </c>
      <c r="J7383">
        <v>0.12855555555555556</v>
      </c>
    </row>
    <row r="7384" spans="1:10">
      <c r="A7384">
        <f t="shared" si="347"/>
        <v>7383</v>
      </c>
      <c r="B7384" s="1">
        <v>0.99366111099999999</v>
      </c>
      <c r="C7384" s="1">
        <v>0.97865000000000002</v>
      </c>
      <c r="D7384">
        <v>6.2766666666666665E-2</v>
      </c>
      <c r="E7384">
        <f t="shared" si="345"/>
        <v>6.2766666666666665E-2</v>
      </c>
      <c r="F7384">
        <f t="shared" si="346"/>
        <v>6.2766666666666665E-2</v>
      </c>
      <c r="G7384">
        <v>0.9979555555555556</v>
      </c>
      <c r="H7384">
        <v>0.97851111111111111</v>
      </c>
      <c r="I7384">
        <v>0.12099444444444442</v>
      </c>
      <c r="J7384">
        <v>0.12099444444444442</v>
      </c>
    </row>
    <row r="7385" spans="1:10">
      <c r="A7385">
        <f t="shared" si="347"/>
        <v>7384</v>
      </c>
      <c r="B7385" s="1">
        <v>0.98426666666666662</v>
      </c>
      <c r="C7385" s="1">
        <v>0.98035555566666666</v>
      </c>
      <c r="D7385">
        <v>2.8655555555555556E-2</v>
      </c>
      <c r="E7385">
        <f t="shared" si="345"/>
        <v>2.8655555555555556E-2</v>
      </c>
      <c r="F7385">
        <f t="shared" si="346"/>
        <v>2.8655555555555556E-2</v>
      </c>
      <c r="G7385">
        <v>0.98157222222222218</v>
      </c>
      <c r="H7385">
        <v>0.98184444444444441</v>
      </c>
      <c r="I7385">
        <v>2.7011111111111111E-2</v>
      </c>
      <c r="J7385">
        <v>2.7011111111111111E-2</v>
      </c>
    </row>
    <row r="7386" spans="1:10">
      <c r="A7386">
        <f t="shared" si="347"/>
        <v>7385</v>
      </c>
      <c r="B7386" s="1">
        <v>0.98266666666666669</v>
      </c>
      <c r="C7386" s="1">
        <v>0.99563333333333337</v>
      </c>
      <c r="D7386">
        <v>1.3811111111111109E-2</v>
      </c>
      <c r="E7386">
        <f t="shared" si="345"/>
        <v>1.3811111111111109E-2</v>
      </c>
      <c r="F7386">
        <f t="shared" si="346"/>
        <v>1.3811111111111109E-2</v>
      </c>
      <c r="G7386">
        <v>0.99270555555555562</v>
      </c>
      <c r="H7386">
        <v>0.98002777777777783</v>
      </c>
      <c r="I7386">
        <v>1.3227777777777779E-2</v>
      </c>
      <c r="J7386">
        <v>1.3227777777777779E-2</v>
      </c>
    </row>
    <row r="7387" spans="1:10">
      <c r="A7387">
        <f t="shared" si="347"/>
        <v>7386</v>
      </c>
      <c r="B7387" s="1">
        <v>0.98698333333333332</v>
      </c>
      <c r="C7387" s="1">
        <v>0.98934444433333335</v>
      </c>
      <c r="D7387">
        <v>6.2205555555555549E-2</v>
      </c>
      <c r="E7387">
        <f t="shared" si="345"/>
        <v>6.2205555555555549E-2</v>
      </c>
      <c r="F7387">
        <f t="shared" si="346"/>
        <v>6.2205555555555549E-2</v>
      </c>
      <c r="G7387">
        <v>0.97607777777777793</v>
      </c>
      <c r="H7387">
        <v>0.98666666666666658</v>
      </c>
      <c r="I7387">
        <v>0.15572777777777777</v>
      </c>
      <c r="J7387">
        <v>0.15572777777777777</v>
      </c>
    </row>
    <row r="7388" spans="1:10">
      <c r="A7388">
        <f t="shared" si="347"/>
        <v>7387</v>
      </c>
      <c r="B7388" s="1">
        <v>0.99493888900000005</v>
      </c>
      <c r="C7388" s="1">
        <v>0.99329444433333336</v>
      </c>
      <c r="D7388">
        <v>0.41312777777777776</v>
      </c>
      <c r="E7388">
        <f t="shared" si="345"/>
        <v>0.41312777777777776</v>
      </c>
      <c r="F7388">
        <f t="shared" si="346"/>
        <v>0.41312777777777776</v>
      </c>
      <c r="G7388">
        <v>0.34132777777777784</v>
      </c>
      <c r="H7388">
        <v>0.97869444444444442</v>
      </c>
      <c r="I7388">
        <v>0.34664444444444442</v>
      </c>
      <c r="J7388">
        <v>0.34664444444444442</v>
      </c>
    </row>
    <row r="7389" spans="1:10">
      <c r="A7389">
        <f t="shared" si="347"/>
        <v>7388</v>
      </c>
      <c r="B7389" s="1">
        <v>0.99508888900000003</v>
      </c>
      <c r="C7389" s="1">
        <v>0.99172777766666664</v>
      </c>
      <c r="D7389">
        <v>0.52549444444444449</v>
      </c>
      <c r="E7389">
        <f t="shared" si="345"/>
        <v>0.52549444444444449</v>
      </c>
      <c r="F7389">
        <f t="shared" si="346"/>
        <v>0.52549444444444449</v>
      </c>
      <c r="G7389">
        <v>5.6061111111111117E-2</v>
      </c>
      <c r="H7389">
        <v>0.94329444444444444</v>
      </c>
      <c r="I7389">
        <v>0.55726111111111121</v>
      </c>
      <c r="J7389">
        <v>0.55726111111111121</v>
      </c>
    </row>
    <row r="7390" spans="1:10">
      <c r="A7390">
        <f t="shared" si="347"/>
        <v>7389</v>
      </c>
      <c r="B7390" s="1">
        <v>0.98662777766666676</v>
      </c>
      <c r="C7390" s="1">
        <v>0.93819444433333332</v>
      </c>
      <c r="D7390">
        <v>0.73629444444444458</v>
      </c>
      <c r="E7390">
        <f t="shared" si="345"/>
        <v>0.73629444444444458</v>
      </c>
      <c r="F7390">
        <f t="shared" si="346"/>
        <v>0.73629444444444458</v>
      </c>
      <c r="G7390">
        <v>0.34839444444444445</v>
      </c>
      <c r="H7390">
        <v>0.92501111111111101</v>
      </c>
      <c r="I7390">
        <v>0.71079444444444451</v>
      </c>
      <c r="J7390">
        <v>0.71079444444444451</v>
      </c>
    </row>
    <row r="7391" spans="1:10">
      <c r="A7391">
        <f t="shared" si="347"/>
        <v>7390</v>
      </c>
      <c r="B7391" s="1">
        <v>0.98243333333333327</v>
      </c>
      <c r="C7391" s="1">
        <v>0.98481666666666667</v>
      </c>
      <c r="D7391">
        <v>0.85171111111111109</v>
      </c>
      <c r="E7391">
        <f t="shared" si="345"/>
        <v>0.85171111111111109</v>
      </c>
      <c r="F7391">
        <f t="shared" si="346"/>
        <v>0.85171111111111109</v>
      </c>
      <c r="G7391">
        <v>0.74432777777777792</v>
      </c>
      <c r="H7391">
        <v>0.80572777777777782</v>
      </c>
      <c r="I7391">
        <v>0.73363888888888895</v>
      </c>
      <c r="J7391">
        <v>0.73363888888888895</v>
      </c>
    </row>
    <row r="7392" spans="1:10">
      <c r="A7392">
        <f t="shared" si="347"/>
        <v>7391</v>
      </c>
      <c r="B7392" s="1">
        <v>0.98658333333333337</v>
      </c>
      <c r="C7392" s="1">
        <v>0.96742777766666666</v>
      </c>
      <c r="D7392">
        <v>0.90127222222222214</v>
      </c>
      <c r="E7392">
        <f t="shared" si="345"/>
        <v>0.90127222222222214</v>
      </c>
      <c r="F7392">
        <f t="shared" si="346"/>
        <v>0.90127222222222214</v>
      </c>
      <c r="G7392">
        <v>0.78289999999999993</v>
      </c>
      <c r="H7392">
        <v>0.61786666666666656</v>
      </c>
      <c r="I7392">
        <v>0.91736666666666655</v>
      </c>
      <c r="J7392">
        <v>0.91736666666666655</v>
      </c>
    </row>
    <row r="7393" spans="1:10">
      <c r="A7393">
        <f t="shared" si="347"/>
        <v>7392</v>
      </c>
      <c r="B7393" s="1">
        <v>1</v>
      </c>
      <c r="C7393" s="1">
        <v>0.98773333333333335</v>
      </c>
      <c r="D7393">
        <v>0.83600555555555556</v>
      </c>
      <c r="E7393">
        <f t="shared" si="345"/>
        <v>0.83600555555555556</v>
      </c>
      <c r="F7393">
        <f t="shared" si="346"/>
        <v>0.83600555555555556</v>
      </c>
      <c r="G7393">
        <v>0.92409999999999992</v>
      </c>
      <c r="H7393">
        <v>0.70652222222222216</v>
      </c>
      <c r="I7393">
        <v>0.91697777777777767</v>
      </c>
      <c r="J7393">
        <v>0.91697777777777767</v>
      </c>
    </row>
    <row r="7394" spans="1:10">
      <c r="A7394">
        <f t="shared" si="347"/>
        <v>7393</v>
      </c>
      <c r="B7394" s="1">
        <v>1</v>
      </c>
      <c r="C7394" s="1">
        <v>0.99196666666666666</v>
      </c>
      <c r="D7394">
        <v>0.85875000000000001</v>
      </c>
      <c r="E7394">
        <f t="shared" si="345"/>
        <v>0.85875000000000001</v>
      </c>
      <c r="F7394">
        <f t="shared" si="346"/>
        <v>0.85875000000000001</v>
      </c>
      <c r="G7394">
        <v>0.87477222222222228</v>
      </c>
      <c r="H7394">
        <v>0.81162777777777784</v>
      </c>
      <c r="I7394">
        <v>0.88787222222222228</v>
      </c>
      <c r="J7394">
        <v>0.88787222222222228</v>
      </c>
    </row>
    <row r="7395" spans="1:10">
      <c r="A7395">
        <f t="shared" si="347"/>
        <v>7394</v>
      </c>
      <c r="B7395" s="1">
        <v>0.99690000000000001</v>
      </c>
      <c r="C7395" s="1">
        <v>0.97046111099999999</v>
      </c>
      <c r="D7395">
        <v>0.66436666666666666</v>
      </c>
      <c r="E7395">
        <f t="shared" si="345"/>
        <v>0.66436666666666666</v>
      </c>
      <c r="F7395">
        <f t="shared" si="346"/>
        <v>0.66436666666666666</v>
      </c>
      <c r="G7395">
        <v>0.83086666666666664</v>
      </c>
      <c r="H7395">
        <v>0.88940000000000008</v>
      </c>
      <c r="I7395">
        <v>0.81299444444444435</v>
      </c>
      <c r="J7395">
        <v>0.81299444444444435</v>
      </c>
    </row>
    <row r="7396" spans="1:10">
      <c r="A7396">
        <f t="shared" si="347"/>
        <v>7395</v>
      </c>
      <c r="B7396" s="1">
        <v>0.98977222233333328</v>
      </c>
      <c r="C7396" s="1">
        <v>0.98203888900000003</v>
      </c>
      <c r="D7396">
        <v>0.69873333333333332</v>
      </c>
      <c r="E7396">
        <f t="shared" si="345"/>
        <v>0.69873333333333332</v>
      </c>
      <c r="F7396">
        <f t="shared" si="346"/>
        <v>0.69873333333333332</v>
      </c>
      <c r="G7396">
        <v>0.88197222222222216</v>
      </c>
      <c r="H7396">
        <v>0.92535555555555549</v>
      </c>
      <c r="I7396">
        <v>0.79368333333333341</v>
      </c>
      <c r="J7396">
        <v>0.79368333333333341</v>
      </c>
    </row>
    <row r="7397" spans="1:10">
      <c r="A7397">
        <f t="shared" si="347"/>
        <v>7396</v>
      </c>
      <c r="B7397" s="1">
        <v>0.98066111099999997</v>
      </c>
      <c r="C7397" s="1">
        <v>0.99696666666666667</v>
      </c>
      <c r="D7397">
        <v>0.89871666666666661</v>
      </c>
      <c r="E7397">
        <f t="shared" si="345"/>
        <v>0.89871666666666661</v>
      </c>
      <c r="F7397">
        <f t="shared" si="346"/>
        <v>0.89871666666666661</v>
      </c>
      <c r="G7397">
        <v>0.94147222222222227</v>
      </c>
      <c r="H7397">
        <v>0.93554999999999999</v>
      </c>
      <c r="I7397">
        <v>0.66618888888888905</v>
      </c>
      <c r="J7397">
        <v>0.66618888888888905</v>
      </c>
    </row>
    <row r="7398" spans="1:10">
      <c r="A7398">
        <f t="shared" si="347"/>
        <v>7397</v>
      </c>
      <c r="B7398" s="1">
        <v>0.99236666666666673</v>
      </c>
      <c r="C7398" s="1">
        <v>0.99139444433333324</v>
      </c>
      <c r="D7398">
        <v>0.87772777777777788</v>
      </c>
      <c r="E7398">
        <f t="shared" si="345"/>
        <v>0.87772777777777788</v>
      </c>
      <c r="F7398">
        <f t="shared" si="346"/>
        <v>0.87772777777777788</v>
      </c>
      <c r="G7398">
        <v>0.9818944444444444</v>
      </c>
      <c r="H7398">
        <v>0.89592777777777777</v>
      </c>
      <c r="I7398">
        <v>0.90217777777777775</v>
      </c>
      <c r="J7398">
        <v>0.90217777777777775</v>
      </c>
    </row>
    <row r="7399" spans="1:10">
      <c r="A7399">
        <f t="shared" si="347"/>
        <v>7398</v>
      </c>
      <c r="B7399" s="1">
        <v>0.9835722223333333</v>
      </c>
      <c r="C7399" s="1">
        <v>0.92915000000000003</v>
      </c>
      <c r="D7399">
        <v>0.7407555555555555</v>
      </c>
      <c r="E7399">
        <f t="shared" si="345"/>
        <v>0.7407555555555555</v>
      </c>
      <c r="F7399">
        <f t="shared" si="346"/>
        <v>0.7407555555555555</v>
      </c>
      <c r="G7399">
        <v>0.89549999999999996</v>
      </c>
      <c r="H7399">
        <v>0.71330555555555542</v>
      </c>
      <c r="I7399">
        <v>0.85255000000000003</v>
      </c>
      <c r="J7399">
        <v>0.85255000000000003</v>
      </c>
    </row>
    <row r="7400" spans="1:10">
      <c r="A7400">
        <f t="shared" si="347"/>
        <v>7399</v>
      </c>
      <c r="B7400" s="1">
        <v>0.97904444433333326</v>
      </c>
      <c r="C7400" s="1">
        <v>0.88842222233333323</v>
      </c>
      <c r="D7400">
        <v>0.78589999999999993</v>
      </c>
      <c r="E7400">
        <f t="shared" si="345"/>
        <v>0.78589999999999993</v>
      </c>
      <c r="F7400">
        <f t="shared" si="346"/>
        <v>0.78589999999999993</v>
      </c>
      <c r="G7400">
        <v>0.97916666666666663</v>
      </c>
      <c r="H7400">
        <v>0.76825555555555558</v>
      </c>
      <c r="I7400">
        <v>0.93776666666666664</v>
      </c>
      <c r="J7400">
        <v>0.93776666666666664</v>
      </c>
    </row>
    <row r="7401" spans="1:10">
      <c r="A7401">
        <f t="shared" si="347"/>
        <v>7400</v>
      </c>
      <c r="B7401" s="1">
        <v>0.98231111100000001</v>
      </c>
      <c r="C7401" s="1">
        <v>0.87891111100000008</v>
      </c>
      <c r="D7401">
        <v>0.77558888888888888</v>
      </c>
      <c r="E7401">
        <f t="shared" si="345"/>
        <v>0.77558888888888888</v>
      </c>
      <c r="F7401">
        <f t="shared" si="346"/>
        <v>0.77558888888888888</v>
      </c>
      <c r="G7401">
        <v>0.95054444444444453</v>
      </c>
      <c r="H7401">
        <v>0.98401666666666665</v>
      </c>
      <c r="I7401">
        <v>0.86501111111111118</v>
      </c>
      <c r="J7401">
        <v>0.86501111111111118</v>
      </c>
    </row>
    <row r="7402" spans="1:10">
      <c r="A7402">
        <f t="shared" si="347"/>
        <v>7401</v>
      </c>
      <c r="B7402" s="1">
        <v>0.96377222233333326</v>
      </c>
      <c r="C7402" s="1">
        <v>0.80441666666666667</v>
      </c>
      <c r="D7402">
        <v>0.63659444444444435</v>
      </c>
      <c r="E7402">
        <f t="shared" si="345"/>
        <v>0.63659444444444435</v>
      </c>
      <c r="F7402">
        <f t="shared" si="346"/>
        <v>0.63659444444444435</v>
      </c>
      <c r="G7402">
        <v>0.99332222222222222</v>
      </c>
      <c r="H7402">
        <v>0.99758333333333327</v>
      </c>
      <c r="I7402">
        <v>0.65448333333333331</v>
      </c>
      <c r="J7402">
        <v>0.65448333333333331</v>
      </c>
    </row>
    <row r="7403" spans="1:10">
      <c r="A7403">
        <f t="shared" si="347"/>
        <v>7402</v>
      </c>
      <c r="B7403" s="1">
        <v>0.97852777766666665</v>
      </c>
      <c r="C7403" s="1">
        <v>0.76939999999999997</v>
      </c>
      <c r="D7403">
        <v>0.55470000000000008</v>
      </c>
      <c r="E7403">
        <f t="shared" si="345"/>
        <v>0.55470000000000008</v>
      </c>
      <c r="F7403">
        <f t="shared" si="346"/>
        <v>0.55470000000000008</v>
      </c>
      <c r="G7403">
        <v>0.9669388888888889</v>
      </c>
      <c r="H7403">
        <v>0.98838888888888887</v>
      </c>
      <c r="I7403">
        <v>0.23282222222222218</v>
      </c>
      <c r="J7403">
        <v>0.23282222222222218</v>
      </c>
    </row>
    <row r="7404" spans="1:10">
      <c r="A7404">
        <f t="shared" si="347"/>
        <v>7403</v>
      </c>
      <c r="B7404" s="1">
        <v>0.99706111100000006</v>
      </c>
      <c r="C7404" s="1">
        <v>0.66245555566666658</v>
      </c>
      <c r="D7404">
        <v>0.77681111111111123</v>
      </c>
      <c r="E7404">
        <f t="shared" si="345"/>
        <v>0.77681111111111123</v>
      </c>
      <c r="F7404">
        <f t="shared" si="346"/>
        <v>0.77681111111111123</v>
      </c>
      <c r="G7404">
        <v>0.96631111111111112</v>
      </c>
      <c r="H7404">
        <v>0.99429999999999985</v>
      </c>
      <c r="I7404">
        <v>0.21700555555555556</v>
      </c>
      <c r="J7404">
        <v>0.21700555555555556</v>
      </c>
    </row>
    <row r="7405" spans="1:10">
      <c r="A7405">
        <f t="shared" si="347"/>
        <v>7404</v>
      </c>
      <c r="B7405" s="1">
        <v>0.98956111099999999</v>
      </c>
      <c r="C7405" s="1">
        <v>0.62536666666666663</v>
      </c>
      <c r="D7405">
        <v>0.65418333333333334</v>
      </c>
      <c r="E7405">
        <f t="shared" si="345"/>
        <v>0.65418333333333334</v>
      </c>
      <c r="F7405">
        <f t="shared" si="346"/>
        <v>0.65418333333333334</v>
      </c>
      <c r="G7405">
        <v>0.97503333333333342</v>
      </c>
      <c r="H7405">
        <v>0.9848055555555556</v>
      </c>
      <c r="I7405">
        <v>6.9455555555555562E-2</v>
      </c>
      <c r="J7405">
        <v>6.9455555555555562E-2</v>
      </c>
    </row>
    <row r="7406" spans="1:10">
      <c r="A7406">
        <f t="shared" si="347"/>
        <v>7405</v>
      </c>
      <c r="B7406" s="1">
        <v>0.98118888900000001</v>
      </c>
      <c r="C7406" s="1">
        <v>0.70604444433333335</v>
      </c>
      <c r="D7406">
        <v>0.7046</v>
      </c>
      <c r="E7406">
        <f t="shared" si="345"/>
        <v>0.7046</v>
      </c>
      <c r="F7406">
        <f t="shared" si="346"/>
        <v>0.7046</v>
      </c>
      <c r="G7406">
        <v>0.96707222222222233</v>
      </c>
      <c r="H7406">
        <v>0.99153333333333327</v>
      </c>
      <c r="I7406">
        <v>7.4822222222222221E-2</v>
      </c>
      <c r="J7406">
        <v>7.4822222222222221E-2</v>
      </c>
    </row>
    <row r="7407" spans="1:10">
      <c r="A7407">
        <f t="shared" si="347"/>
        <v>7406</v>
      </c>
      <c r="B7407" s="1">
        <v>0.98202222233333325</v>
      </c>
      <c r="C7407" s="1">
        <v>0.80132222233333328</v>
      </c>
      <c r="D7407">
        <v>0.20214444444444446</v>
      </c>
      <c r="E7407">
        <f t="shared" si="345"/>
        <v>0.20214444444444446</v>
      </c>
      <c r="F7407">
        <f t="shared" si="346"/>
        <v>0.20214444444444446</v>
      </c>
      <c r="G7407">
        <v>1</v>
      </c>
      <c r="H7407">
        <v>0.97303333333333342</v>
      </c>
      <c r="I7407">
        <v>0.14695</v>
      </c>
      <c r="J7407">
        <v>0.14695</v>
      </c>
    </row>
    <row r="7408" spans="1:10">
      <c r="A7408">
        <f t="shared" si="347"/>
        <v>7407</v>
      </c>
      <c r="B7408" s="1">
        <v>0.9847222223333334</v>
      </c>
      <c r="C7408" s="1">
        <v>0.927011111</v>
      </c>
      <c r="D7408">
        <v>0.16442222222222219</v>
      </c>
      <c r="E7408">
        <f t="shared" si="345"/>
        <v>0.16442222222222219</v>
      </c>
      <c r="F7408">
        <f t="shared" si="346"/>
        <v>0.16442222222222219</v>
      </c>
      <c r="G7408">
        <v>0.96094999999999986</v>
      </c>
      <c r="H7408">
        <v>0.98823888888888878</v>
      </c>
      <c r="I7408">
        <v>0.50982777777777788</v>
      </c>
      <c r="J7408">
        <v>0.50982777777777788</v>
      </c>
    </row>
    <row r="7409" spans="1:10">
      <c r="A7409">
        <f t="shared" si="347"/>
        <v>7408</v>
      </c>
      <c r="B7409" s="1">
        <v>0.98122777766666658</v>
      </c>
      <c r="C7409" s="1">
        <v>0.92576111100000003</v>
      </c>
      <c r="D7409">
        <v>0.43067777777777777</v>
      </c>
      <c r="E7409">
        <f t="shared" si="345"/>
        <v>0.43067777777777777</v>
      </c>
      <c r="F7409">
        <f t="shared" si="346"/>
        <v>0.43067777777777777</v>
      </c>
      <c r="G7409">
        <v>0.99058888888888874</v>
      </c>
      <c r="H7409">
        <v>0.99459444444444445</v>
      </c>
      <c r="I7409">
        <v>0.46292777777777777</v>
      </c>
      <c r="J7409">
        <v>0.46292777777777777</v>
      </c>
    </row>
    <row r="7410" spans="1:10">
      <c r="A7410">
        <f t="shared" si="347"/>
        <v>7409</v>
      </c>
      <c r="B7410" s="1">
        <v>0.98448888899999998</v>
      </c>
      <c r="C7410" s="1">
        <v>0.97484444433333339</v>
      </c>
      <c r="D7410">
        <v>0.30351666666666671</v>
      </c>
      <c r="E7410">
        <f t="shared" si="345"/>
        <v>0.30351666666666671</v>
      </c>
      <c r="F7410">
        <f t="shared" si="346"/>
        <v>0.30351666666666671</v>
      </c>
      <c r="G7410">
        <v>0.97864999999999991</v>
      </c>
      <c r="H7410">
        <v>0.9797555555555556</v>
      </c>
      <c r="I7410">
        <v>0.37846666666666667</v>
      </c>
      <c r="J7410">
        <v>0.37846666666666667</v>
      </c>
    </row>
    <row r="7411" spans="1:10">
      <c r="A7411">
        <f t="shared" si="347"/>
        <v>7410</v>
      </c>
      <c r="B7411" s="1">
        <v>1</v>
      </c>
      <c r="C7411" s="1">
        <v>0.97226666666666661</v>
      </c>
      <c r="D7411">
        <v>0.22882777777777777</v>
      </c>
      <c r="E7411">
        <f t="shared" si="345"/>
        <v>0.22882777777777777</v>
      </c>
      <c r="F7411">
        <f t="shared" si="346"/>
        <v>0.22882777777777777</v>
      </c>
      <c r="G7411">
        <v>0.96194444444444449</v>
      </c>
      <c r="H7411">
        <v>0.99049444444444434</v>
      </c>
      <c r="I7411">
        <v>0.37096111111111107</v>
      </c>
      <c r="J7411">
        <v>0.37096111111111107</v>
      </c>
    </row>
    <row r="7412" spans="1:10">
      <c r="A7412">
        <f t="shared" si="347"/>
        <v>7411</v>
      </c>
      <c r="B7412" s="1">
        <v>0.99437222233333344</v>
      </c>
      <c r="C7412" s="1">
        <v>0.99666111099999999</v>
      </c>
      <c r="D7412">
        <v>0.25546111111111114</v>
      </c>
      <c r="E7412">
        <f t="shared" si="345"/>
        <v>0.25546111111111114</v>
      </c>
      <c r="F7412">
        <f t="shared" si="346"/>
        <v>0.25546111111111114</v>
      </c>
      <c r="G7412">
        <v>0.77007222222222216</v>
      </c>
      <c r="H7412">
        <v>0.99084444444444453</v>
      </c>
      <c r="I7412">
        <v>0.25115555555555558</v>
      </c>
      <c r="J7412">
        <v>0.25115555555555558</v>
      </c>
    </row>
    <row r="7413" spans="1:10">
      <c r="A7413">
        <f t="shared" si="347"/>
        <v>7412</v>
      </c>
      <c r="B7413" s="1">
        <v>0.99732222233333334</v>
      </c>
      <c r="C7413" s="1">
        <v>0.98301666666666665</v>
      </c>
      <c r="D7413">
        <v>0.18795000000000001</v>
      </c>
      <c r="E7413">
        <f t="shared" si="345"/>
        <v>0.18795000000000001</v>
      </c>
      <c r="F7413">
        <f t="shared" si="346"/>
        <v>0.18795000000000001</v>
      </c>
      <c r="G7413">
        <v>0.54169444444444437</v>
      </c>
      <c r="H7413">
        <v>0.98769444444444443</v>
      </c>
      <c r="I7413">
        <v>0.20980000000000001</v>
      </c>
      <c r="J7413">
        <v>0.20980000000000001</v>
      </c>
    </row>
    <row r="7414" spans="1:10">
      <c r="A7414">
        <f t="shared" si="347"/>
        <v>7413</v>
      </c>
      <c r="B7414" s="1">
        <v>0.9845166666666666</v>
      </c>
      <c r="C7414" s="1">
        <v>0.99060000000000004</v>
      </c>
      <c r="D7414">
        <v>0.10135</v>
      </c>
      <c r="E7414">
        <f t="shared" si="345"/>
        <v>0.10135</v>
      </c>
      <c r="F7414">
        <f t="shared" si="346"/>
        <v>0.10135</v>
      </c>
      <c r="G7414">
        <v>0.55022777777777776</v>
      </c>
      <c r="H7414">
        <v>0.96570555555555548</v>
      </c>
      <c r="I7414">
        <v>0.1534777777777778</v>
      </c>
      <c r="J7414">
        <v>0.1534777777777778</v>
      </c>
    </row>
    <row r="7415" spans="1:10">
      <c r="A7415">
        <f t="shared" si="347"/>
        <v>7414</v>
      </c>
      <c r="B7415" s="1">
        <v>0.98071111099999997</v>
      </c>
      <c r="C7415" s="1">
        <v>0.99788888900000006</v>
      </c>
      <c r="D7415">
        <v>3.2438888888888892E-2</v>
      </c>
      <c r="E7415">
        <f t="shared" si="345"/>
        <v>3.2438888888888892E-2</v>
      </c>
      <c r="F7415">
        <f t="shared" si="346"/>
        <v>3.2438888888888892E-2</v>
      </c>
      <c r="G7415">
        <v>0.42813333333333331</v>
      </c>
      <c r="H7415">
        <v>0.97996111111111106</v>
      </c>
      <c r="I7415">
        <v>7.4216666666666667E-2</v>
      </c>
      <c r="J7415">
        <v>7.4216666666666667E-2</v>
      </c>
    </row>
    <row r="7416" spans="1:10">
      <c r="A7416">
        <f t="shared" si="347"/>
        <v>7415</v>
      </c>
      <c r="B7416" s="1">
        <v>0.97001111100000004</v>
      </c>
      <c r="C7416" s="1">
        <v>0.98669444433333331</v>
      </c>
      <c r="D7416">
        <v>1.6872222222222226E-2</v>
      </c>
      <c r="E7416">
        <f t="shared" si="345"/>
        <v>1.6872222222222226E-2</v>
      </c>
      <c r="F7416">
        <f t="shared" si="346"/>
        <v>1.6872222222222226E-2</v>
      </c>
      <c r="G7416">
        <v>0.45377222222222219</v>
      </c>
      <c r="H7416">
        <v>0.9760833333333333</v>
      </c>
      <c r="I7416">
        <v>6.7222222222222225E-2</v>
      </c>
      <c r="J7416">
        <v>6.7222222222222225E-2</v>
      </c>
    </row>
    <row r="7417" spans="1:10">
      <c r="A7417">
        <f t="shared" si="347"/>
        <v>7416</v>
      </c>
      <c r="B7417" s="1">
        <v>0.99187777766666663</v>
      </c>
      <c r="C7417" s="1">
        <v>0.98243888900000009</v>
      </c>
      <c r="D7417">
        <v>0.35838333333333333</v>
      </c>
      <c r="E7417">
        <f t="shared" si="345"/>
        <v>0.35838333333333333</v>
      </c>
      <c r="F7417">
        <f t="shared" si="346"/>
        <v>0.35838333333333333</v>
      </c>
      <c r="G7417">
        <v>0.27799999999999997</v>
      </c>
      <c r="H7417">
        <v>0.97644444444444445</v>
      </c>
      <c r="I7417">
        <v>0.24862222222222219</v>
      </c>
      <c r="J7417">
        <v>0.24862222222222219</v>
      </c>
    </row>
    <row r="7418" spans="1:10">
      <c r="A7418">
        <f t="shared" si="347"/>
        <v>7417</v>
      </c>
      <c r="B7418" s="1">
        <v>0.99815000000000009</v>
      </c>
      <c r="C7418" s="1">
        <v>0.98414999999999997</v>
      </c>
      <c r="D7418">
        <v>0.41576111111111114</v>
      </c>
      <c r="E7418">
        <f t="shared" si="345"/>
        <v>0.41576111111111114</v>
      </c>
      <c r="F7418">
        <f t="shared" si="346"/>
        <v>0.41576111111111114</v>
      </c>
      <c r="G7418">
        <v>0.23642777777777774</v>
      </c>
      <c r="H7418">
        <v>0.96990000000000021</v>
      </c>
      <c r="I7418">
        <v>0.38549444444444442</v>
      </c>
      <c r="J7418">
        <v>0.38549444444444442</v>
      </c>
    </row>
    <row r="7419" spans="1:10">
      <c r="A7419">
        <f t="shared" si="347"/>
        <v>7418</v>
      </c>
      <c r="B7419" s="1">
        <v>0.98439444433333334</v>
      </c>
      <c r="C7419" s="1">
        <v>0.97903888900000002</v>
      </c>
      <c r="D7419">
        <v>0.42830555555555555</v>
      </c>
      <c r="E7419">
        <f t="shared" si="345"/>
        <v>0.42830555555555555</v>
      </c>
      <c r="F7419">
        <f t="shared" si="346"/>
        <v>0.42830555555555555</v>
      </c>
      <c r="G7419">
        <v>0.27818888888888887</v>
      </c>
      <c r="H7419">
        <v>0.99230000000000007</v>
      </c>
      <c r="I7419">
        <v>0.59079444444444451</v>
      </c>
      <c r="J7419">
        <v>0.59079444444444451</v>
      </c>
    </row>
    <row r="7420" spans="1:10">
      <c r="A7420">
        <f t="shared" si="347"/>
        <v>7419</v>
      </c>
      <c r="B7420" s="1">
        <v>0.99080000000000001</v>
      </c>
      <c r="C7420" s="1">
        <v>0.98528333333333329</v>
      </c>
      <c r="D7420">
        <v>0.47091111111111117</v>
      </c>
      <c r="E7420">
        <f t="shared" si="345"/>
        <v>0.47091111111111117</v>
      </c>
      <c r="F7420">
        <f t="shared" si="346"/>
        <v>0.47091111111111117</v>
      </c>
      <c r="G7420">
        <v>0.63896666666666668</v>
      </c>
      <c r="H7420">
        <v>0.87397222222222226</v>
      </c>
      <c r="I7420">
        <v>0.53380555555555564</v>
      </c>
      <c r="J7420">
        <v>0.53380555555555564</v>
      </c>
    </row>
    <row r="7421" spans="1:10">
      <c r="A7421">
        <f t="shared" si="347"/>
        <v>7420</v>
      </c>
      <c r="B7421" s="1">
        <v>0.98587777766666673</v>
      </c>
      <c r="C7421" s="1">
        <v>0.99591666666666667</v>
      </c>
      <c r="D7421">
        <v>0.70682222222222224</v>
      </c>
      <c r="E7421">
        <f t="shared" si="345"/>
        <v>0.70682222222222224</v>
      </c>
      <c r="F7421">
        <f t="shared" si="346"/>
        <v>0.70682222222222224</v>
      </c>
      <c r="G7421">
        <v>0.95150555555555572</v>
      </c>
      <c r="H7421">
        <v>0.9110666666666668</v>
      </c>
      <c r="I7421">
        <v>0.68717222222222218</v>
      </c>
      <c r="J7421">
        <v>0.68717222222222218</v>
      </c>
    </row>
    <row r="7422" spans="1:10">
      <c r="A7422">
        <f t="shared" si="347"/>
        <v>7421</v>
      </c>
      <c r="B7422" s="1">
        <v>0.98997222233333337</v>
      </c>
      <c r="C7422" s="1">
        <v>0.98663888899999996</v>
      </c>
      <c r="D7422">
        <v>0.90894444444444433</v>
      </c>
      <c r="E7422">
        <f t="shared" si="345"/>
        <v>0.90894444444444433</v>
      </c>
      <c r="F7422">
        <f t="shared" si="346"/>
        <v>0.90894444444444433</v>
      </c>
      <c r="G7422">
        <v>0.91847777777777773</v>
      </c>
      <c r="H7422">
        <v>0.93028333333333335</v>
      </c>
      <c r="I7422">
        <v>0.90247222222222223</v>
      </c>
      <c r="J7422">
        <v>0.90247222222222223</v>
      </c>
    </row>
    <row r="7423" spans="1:10">
      <c r="A7423">
        <f t="shared" si="347"/>
        <v>7422</v>
      </c>
      <c r="B7423" s="1">
        <v>0.97501666666666664</v>
      </c>
      <c r="C7423" s="1">
        <v>0.99633888900000001</v>
      </c>
      <c r="D7423">
        <v>0.97176666666666678</v>
      </c>
      <c r="E7423">
        <f t="shared" si="345"/>
        <v>0.97176666666666678</v>
      </c>
      <c r="F7423">
        <f t="shared" si="346"/>
        <v>0.97176666666666678</v>
      </c>
      <c r="G7423">
        <v>0.96538333333333337</v>
      </c>
      <c r="H7423">
        <v>0.99374444444444443</v>
      </c>
      <c r="I7423">
        <v>0.9889444444444444</v>
      </c>
      <c r="J7423">
        <v>0.9889444444444444</v>
      </c>
    </row>
    <row r="7424" spans="1:10">
      <c r="A7424">
        <f t="shared" si="347"/>
        <v>7423</v>
      </c>
      <c r="B7424" s="1">
        <v>0.99026666666666663</v>
      </c>
      <c r="C7424" s="1">
        <v>0.98756111099999999</v>
      </c>
      <c r="D7424">
        <v>0.98184444444444441</v>
      </c>
      <c r="E7424">
        <f t="shared" si="345"/>
        <v>0.98184444444444441</v>
      </c>
      <c r="F7424">
        <f t="shared" si="346"/>
        <v>0.98184444444444441</v>
      </c>
      <c r="G7424">
        <v>0.98459444444444455</v>
      </c>
      <c r="H7424">
        <v>0.97727777777777791</v>
      </c>
      <c r="I7424">
        <v>0.9994777777777778</v>
      </c>
      <c r="J7424">
        <v>0.9994777777777778</v>
      </c>
    </row>
    <row r="7425" spans="1:10">
      <c r="A7425">
        <f t="shared" si="347"/>
        <v>7424</v>
      </c>
      <c r="B7425" s="1">
        <v>0.97978333333333334</v>
      </c>
      <c r="C7425" s="1">
        <v>0.9857944443333333</v>
      </c>
      <c r="D7425">
        <v>0.98010555555555545</v>
      </c>
      <c r="E7425">
        <f t="shared" si="345"/>
        <v>0.98010555555555545</v>
      </c>
      <c r="F7425">
        <f t="shared" si="346"/>
        <v>0.98010555555555545</v>
      </c>
      <c r="G7425">
        <v>0.95697222222222211</v>
      </c>
      <c r="H7425">
        <v>0.98441666666666661</v>
      </c>
      <c r="I7425">
        <v>0.99397222222222215</v>
      </c>
      <c r="J7425">
        <v>0.99397222222222215</v>
      </c>
    </row>
    <row r="7426" spans="1:10">
      <c r="A7426">
        <f t="shared" si="347"/>
        <v>7425</v>
      </c>
      <c r="B7426" s="1">
        <v>0.99306666666666676</v>
      </c>
      <c r="C7426" s="1">
        <v>0.99080000000000001</v>
      </c>
      <c r="D7426">
        <v>0.99457222222222219</v>
      </c>
      <c r="E7426">
        <f t="shared" si="345"/>
        <v>0.99457222222222219</v>
      </c>
      <c r="F7426">
        <f t="shared" si="346"/>
        <v>0.99457222222222219</v>
      </c>
      <c r="G7426">
        <v>0.98908333333333331</v>
      </c>
      <c r="H7426">
        <v>0.99267222222222207</v>
      </c>
      <c r="I7426">
        <v>0.99215555555555557</v>
      </c>
      <c r="J7426">
        <v>0.99215555555555557</v>
      </c>
    </row>
    <row r="7427" spans="1:10">
      <c r="A7427">
        <f t="shared" si="347"/>
        <v>7426</v>
      </c>
      <c r="B7427" s="1">
        <v>0.99370000000000003</v>
      </c>
      <c r="C7427" s="1">
        <v>0.99119999999999997</v>
      </c>
      <c r="D7427">
        <v>0.97997777777777773</v>
      </c>
      <c r="E7427">
        <f t="shared" ref="E7427:E7490" si="348">D7427</f>
        <v>0.97997777777777773</v>
      </c>
      <c r="F7427">
        <f t="shared" ref="F7427:F7490" si="349">D7427</f>
        <v>0.97997777777777773</v>
      </c>
      <c r="G7427">
        <v>0.99977222222222228</v>
      </c>
      <c r="H7427">
        <v>0.99738888888888888</v>
      </c>
      <c r="I7427">
        <v>0.97943333333333327</v>
      </c>
      <c r="J7427">
        <v>0.97943333333333327</v>
      </c>
    </row>
    <row r="7428" spans="1:10">
      <c r="A7428">
        <f t="shared" ref="A7428:A7491" si="350">A7427+1</f>
        <v>7427</v>
      </c>
      <c r="B7428" s="1">
        <v>0.98216111100000003</v>
      </c>
      <c r="C7428" s="1">
        <v>0.99693888900000005</v>
      </c>
      <c r="D7428">
        <v>0.95378888888888902</v>
      </c>
      <c r="E7428">
        <f t="shared" si="348"/>
        <v>0.95378888888888902</v>
      </c>
      <c r="F7428">
        <f t="shared" si="349"/>
        <v>0.95378888888888902</v>
      </c>
      <c r="G7428">
        <v>0.97654999999999992</v>
      </c>
      <c r="H7428">
        <v>0.98939999999999995</v>
      </c>
      <c r="I7428">
        <v>0.98011111111111104</v>
      </c>
      <c r="J7428">
        <v>0.98011111111111104</v>
      </c>
    </row>
    <row r="7429" spans="1:10">
      <c r="A7429">
        <f t="shared" si="350"/>
        <v>7428</v>
      </c>
      <c r="B7429" s="1">
        <v>0.99171111100000009</v>
      </c>
      <c r="C7429" s="1">
        <v>0.98829444433333324</v>
      </c>
      <c r="D7429">
        <v>0.97649999999999992</v>
      </c>
      <c r="E7429">
        <f t="shared" si="348"/>
        <v>0.97649999999999992</v>
      </c>
      <c r="F7429">
        <f t="shared" si="349"/>
        <v>0.97649999999999992</v>
      </c>
      <c r="G7429">
        <v>1</v>
      </c>
      <c r="H7429">
        <v>0.97153333333333336</v>
      </c>
      <c r="I7429">
        <v>0.96523888888888887</v>
      </c>
      <c r="J7429">
        <v>0.96523888888888887</v>
      </c>
    </row>
    <row r="7430" spans="1:10">
      <c r="A7430">
        <f t="shared" si="350"/>
        <v>7429</v>
      </c>
      <c r="B7430" s="1">
        <v>0.94258333333333333</v>
      </c>
      <c r="C7430" s="1">
        <v>0.99102777766666661</v>
      </c>
      <c r="D7430">
        <v>0.99126111111111126</v>
      </c>
      <c r="E7430">
        <f t="shared" si="348"/>
        <v>0.99126111111111126</v>
      </c>
      <c r="F7430">
        <f t="shared" si="349"/>
        <v>0.99126111111111126</v>
      </c>
      <c r="G7430">
        <v>0.99731666666666674</v>
      </c>
      <c r="H7430">
        <v>0.98677222222222227</v>
      </c>
      <c r="I7430">
        <v>0.9821333333333333</v>
      </c>
      <c r="J7430">
        <v>0.9821333333333333</v>
      </c>
    </row>
    <row r="7431" spans="1:10">
      <c r="A7431">
        <f t="shared" si="350"/>
        <v>7430</v>
      </c>
      <c r="B7431" s="1">
        <v>4.9977777766666669E-2</v>
      </c>
      <c r="C7431" s="1">
        <v>0.99705555566666659</v>
      </c>
      <c r="D7431">
        <v>0.99346111111111113</v>
      </c>
      <c r="E7431">
        <f t="shared" si="348"/>
        <v>0.99346111111111113</v>
      </c>
      <c r="F7431">
        <f t="shared" si="349"/>
        <v>0.99346111111111113</v>
      </c>
      <c r="G7431">
        <v>0.98252222222222219</v>
      </c>
      <c r="H7431">
        <v>0.97925000000000006</v>
      </c>
      <c r="I7431">
        <v>0.98648888888888886</v>
      </c>
      <c r="J7431">
        <v>0.98648888888888886</v>
      </c>
    </row>
    <row r="7432" spans="1:10">
      <c r="A7432">
        <f t="shared" si="350"/>
        <v>7431</v>
      </c>
      <c r="B7432" s="1">
        <v>0</v>
      </c>
      <c r="C7432" s="1">
        <v>0.99429444433333325</v>
      </c>
      <c r="D7432">
        <v>0.98461111111111121</v>
      </c>
      <c r="E7432">
        <f t="shared" si="348"/>
        <v>0.98461111111111121</v>
      </c>
      <c r="F7432">
        <f t="shared" si="349"/>
        <v>0.98461111111111121</v>
      </c>
      <c r="G7432">
        <v>0.98629999999999995</v>
      </c>
      <c r="H7432">
        <v>0.98706666666666665</v>
      </c>
      <c r="I7432">
        <v>0.99847222222222221</v>
      </c>
      <c r="J7432">
        <v>0.99847222222222221</v>
      </c>
    </row>
    <row r="7433" spans="1:10">
      <c r="A7433">
        <f t="shared" si="350"/>
        <v>7432</v>
      </c>
      <c r="B7433" s="1">
        <v>0</v>
      </c>
      <c r="C7433" s="1">
        <v>0.98724444433333336</v>
      </c>
      <c r="D7433">
        <v>0.97458888888888884</v>
      </c>
      <c r="E7433">
        <f t="shared" si="348"/>
        <v>0.97458888888888884</v>
      </c>
      <c r="F7433">
        <f t="shared" si="349"/>
        <v>0.97458888888888884</v>
      </c>
      <c r="G7433">
        <v>0.9682833333333335</v>
      </c>
      <c r="H7433">
        <v>0.97345555555555552</v>
      </c>
      <c r="I7433">
        <v>0.9847055555555555</v>
      </c>
      <c r="J7433">
        <v>0.9847055555555555</v>
      </c>
    </row>
    <row r="7434" spans="1:10">
      <c r="A7434">
        <f t="shared" si="350"/>
        <v>7433</v>
      </c>
      <c r="B7434" s="1">
        <v>0</v>
      </c>
      <c r="C7434" s="1">
        <v>0.98744444433333334</v>
      </c>
      <c r="D7434">
        <v>0.99585000000000001</v>
      </c>
      <c r="E7434">
        <f t="shared" si="348"/>
        <v>0.99585000000000001</v>
      </c>
      <c r="F7434">
        <f t="shared" si="349"/>
        <v>0.99585000000000001</v>
      </c>
      <c r="G7434">
        <v>0.99323333333333319</v>
      </c>
      <c r="H7434">
        <v>0.98978333333333335</v>
      </c>
      <c r="I7434">
        <v>0.98912222222222212</v>
      </c>
      <c r="J7434">
        <v>0.98912222222222212</v>
      </c>
    </row>
    <row r="7435" spans="1:10">
      <c r="A7435">
        <f t="shared" si="350"/>
        <v>7434</v>
      </c>
      <c r="B7435" s="1">
        <v>0</v>
      </c>
      <c r="C7435" s="1">
        <v>0.995561111</v>
      </c>
      <c r="D7435">
        <v>0.99024444444444448</v>
      </c>
      <c r="E7435">
        <f t="shared" si="348"/>
        <v>0.99024444444444448</v>
      </c>
      <c r="F7435">
        <f t="shared" si="349"/>
        <v>0.99024444444444448</v>
      </c>
      <c r="G7435">
        <v>0.97813888888888889</v>
      </c>
      <c r="H7435">
        <v>0.98226111111111114</v>
      </c>
      <c r="I7435">
        <v>0.98497222222222214</v>
      </c>
      <c r="J7435">
        <v>0.98497222222222214</v>
      </c>
    </row>
    <row r="7436" spans="1:10">
      <c r="A7436">
        <f t="shared" si="350"/>
        <v>7435</v>
      </c>
      <c r="B7436" s="1">
        <v>0</v>
      </c>
      <c r="C7436" s="1">
        <v>0.98832777766666668</v>
      </c>
      <c r="D7436">
        <v>0.9930388888888888</v>
      </c>
      <c r="E7436">
        <f t="shared" si="348"/>
        <v>0.9930388888888888</v>
      </c>
      <c r="F7436">
        <f t="shared" si="349"/>
        <v>0.9930388888888888</v>
      </c>
      <c r="G7436">
        <v>0.9767555555555556</v>
      </c>
      <c r="H7436">
        <v>0.98386666666666678</v>
      </c>
      <c r="I7436">
        <v>0.9953277777777777</v>
      </c>
      <c r="J7436">
        <v>0.9953277777777777</v>
      </c>
    </row>
    <row r="7437" spans="1:10">
      <c r="A7437">
        <f t="shared" si="350"/>
        <v>7436</v>
      </c>
      <c r="B7437" s="1">
        <v>0</v>
      </c>
      <c r="C7437" s="1">
        <v>0.99327777766666658</v>
      </c>
      <c r="D7437">
        <v>0.99050555555555553</v>
      </c>
      <c r="E7437">
        <f t="shared" si="348"/>
        <v>0.99050555555555553</v>
      </c>
      <c r="F7437">
        <f t="shared" si="349"/>
        <v>0.99050555555555553</v>
      </c>
      <c r="G7437">
        <v>0.9879944444444444</v>
      </c>
      <c r="H7437">
        <v>0.98425000000000007</v>
      </c>
      <c r="I7437">
        <v>0.98006111111111105</v>
      </c>
      <c r="J7437">
        <v>0.98006111111111105</v>
      </c>
    </row>
    <row r="7438" spans="1:10">
      <c r="A7438">
        <f t="shared" si="350"/>
        <v>7437</v>
      </c>
      <c r="B7438" s="1">
        <v>0</v>
      </c>
      <c r="C7438" s="1">
        <v>0.97978333333333334</v>
      </c>
      <c r="D7438">
        <v>0.99106666666666665</v>
      </c>
      <c r="E7438">
        <f t="shared" si="348"/>
        <v>0.99106666666666665</v>
      </c>
      <c r="F7438">
        <f t="shared" si="349"/>
        <v>0.99106666666666665</v>
      </c>
      <c r="G7438">
        <v>0.99922222222222234</v>
      </c>
      <c r="H7438">
        <v>0.99044999999999994</v>
      </c>
      <c r="I7438">
        <v>0.99121111111111115</v>
      </c>
      <c r="J7438">
        <v>0.99121111111111115</v>
      </c>
    </row>
    <row r="7439" spans="1:10">
      <c r="A7439">
        <f t="shared" si="350"/>
        <v>7438</v>
      </c>
      <c r="B7439" s="1">
        <v>0</v>
      </c>
      <c r="C7439" s="1">
        <v>0.98780000000000001</v>
      </c>
      <c r="D7439">
        <v>0.98239444444444457</v>
      </c>
      <c r="E7439">
        <f t="shared" si="348"/>
        <v>0.98239444444444457</v>
      </c>
      <c r="F7439">
        <f t="shared" si="349"/>
        <v>0.98239444444444457</v>
      </c>
      <c r="G7439">
        <v>0.9773722222222222</v>
      </c>
      <c r="H7439">
        <v>0.99012777777777772</v>
      </c>
      <c r="I7439">
        <v>0.9768944444444444</v>
      </c>
      <c r="J7439">
        <v>0.9768944444444444</v>
      </c>
    </row>
    <row r="7440" spans="1:10">
      <c r="A7440">
        <f t="shared" si="350"/>
        <v>7439</v>
      </c>
      <c r="B7440" s="1">
        <v>0</v>
      </c>
      <c r="C7440" s="1">
        <v>0.98162222233333341</v>
      </c>
      <c r="D7440">
        <v>0.86056666666666681</v>
      </c>
      <c r="E7440">
        <f t="shared" si="348"/>
        <v>0.86056666666666681</v>
      </c>
      <c r="F7440">
        <f t="shared" si="349"/>
        <v>0.86056666666666681</v>
      </c>
      <c r="G7440">
        <v>0.98542777777777768</v>
      </c>
      <c r="H7440">
        <v>0.98483333333333323</v>
      </c>
      <c r="I7440">
        <v>0.98100000000000009</v>
      </c>
      <c r="J7440">
        <v>0.98100000000000009</v>
      </c>
    </row>
    <row r="7441" spans="1:10">
      <c r="A7441">
        <f t="shared" si="350"/>
        <v>7440</v>
      </c>
      <c r="B7441" s="1">
        <v>0.65943888900000003</v>
      </c>
      <c r="C7441" s="1">
        <v>0.99506666666666665</v>
      </c>
      <c r="D7441">
        <v>0.6396722222222222</v>
      </c>
      <c r="E7441">
        <f t="shared" si="348"/>
        <v>0.6396722222222222</v>
      </c>
      <c r="F7441">
        <f t="shared" si="349"/>
        <v>0.6396722222222222</v>
      </c>
      <c r="G7441">
        <v>0.91150000000000009</v>
      </c>
      <c r="H7441">
        <v>0.98568333333333336</v>
      </c>
      <c r="I7441">
        <v>0.76508333333333334</v>
      </c>
      <c r="J7441">
        <v>0.76508333333333334</v>
      </c>
    </row>
    <row r="7442" spans="1:10">
      <c r="A7442">
        <f t="shared" si="350"/>
        <v>7441</v>
      </c>
      <c r="B7442" s="1">
        <v>0.98522777766666669</v>
      </c>
      <c r="C7442" s="1">
        <v>0.99919444433333338</v>
      </c>
      <c r="D7442">
        <v>0.8554722222222223</v>
      </c>
      <c r="E7442">
        <f t="shared" si="348"/>
        <v>0.8554722222222223</v>
      </c>
      <c r="F7442">
        <f t="shared" si="349"/>
        <v>0.8554722222222223</v>
      </c>
      <c r="G7442">
        <v>0.38511666666666666</v>
      </c>
      <c r="H7442">
        <v>0.9537888888888888</v>
      </c>
      <c r="I7442">
        <v>0.96678333333333344</v>
      </c>
      <c r="J7442">
        <v>0.96678333333333344</v>
      </c>
    </row>
    <row r="7443" spans="1:10">
      <c r="A7443">
        <f t="shared" si="350"/>
        <v>7442</v>
      </c>
      <c r="B7443" s="1">
        <v>0.98248333333333326</v>
      </c>
      <c r="C7443" s="1">
        <v>0.97815555566666668</v>
      </c>
      <c r="D7443">
        <v>0.70477222222222224</v>
      </c>
      <c r="E7443">
        <f t="shared" si="348"/>
        <v>0.70477222222222224</v>
      </c>
      <c r="F7443">
        <f t="shared" si="349"/>
        <v>0.70477222222222224</v>
      </c>
      <c r="G7443">
        <v>0.6291888888888888</v>
      </c>
      <c r="H7443">
        <v>0.98571666666666669</v>
      </c>
      <c r="I7443">
        <v>0.97802777777777783</v>
      </c>
      <c r="J7443">
        <v>0.97802777777777783</v>
      </c>
    </row>
    <row r="7444" spans="1:10">
      <c r="A7444">
        <f t="shared" si="350"/>
        <v>7443</v>
      </c>
      <c r="B7444" s="1">
        <v>0.97826666666666662</v>
      </c>
      <c r="C7444" s="1">
        <v>1</v>
      </c>
      <c r="D7444">
        <v>0.71118888888888898</v>
      </c>
      <c r="E7444">
        <f t="shared" si="348"/>
        <v>0.71118888888888898</v>
      </c>
      <c r="F7444">
        <f t="shared" si="349"/>
        <v>0.71118888888888898</v>
      </c>
      <c r="G7444">
        <v>0.20271666666666671</v>
      </c>
      <c r="H7444">
        <v>0.9979555555555556</v>
      </c>
      <c r="I7444">
        <v>0.72261666666666668</v>
      </c>
      <c r="J7444">
        <v>0.72261666666666668</v>
      </c>
    </row>
    <row r="7445" spans="1:10">
      <c r="A7445">
        <f t="shared" si="350"/>
        <v>7444</v>
      </c>
      <c r="B7445" s="1">
        <v>0.62601666666666667</v>
      </c>
      <c r="C7445" s="1">
        <v>0.99644999999999995</v>
      </c>
      <c r="D7445">
        <v>0.92672777777777782</v>
      </c>
      <c r="E7445">
        <f t="shared" si="348"/>
        <v>0.92672777777777782</v>
      </c>
      <c r="F7445">
        <f t="shared" si="349"/>
        <v>0.92672777777777782</v>
      </c>
      <c r="G7445">
        <v>0.97023333333333328</v>
      </c>
      <c r="H7445">
        <v>0.99477222222222217</v>
      </c>
      <c r="I7445">
        <v>0.86501666666666643</v>
      </c>
      <c r="J7445">
        <v>0.86501666666666643</v>
      </c>
    </row>
    <row r="7446" spans="1:10">
      <c r="A7446">
        <f t="shared" si="350"/>
        <v>7445</v>
      </c>
      <c r="B7446" s="1">
        <v>0.88659999999999994</v>
      </c>
      <c r="C7446" s="1">
        <v>0.98646666666666671</v>
      </c>
      <c r="D7446">
        <v>0.96952222222222229</v>
      </c>
      <c r="E7446">
        <f t="shared" si="348"/>
        <v>0.96952222222222229</v>
      </c>
      <c r="F7446">
        <f t="shared" si="349"/>
        <v>0.96952222222222229</v>
      </c>
      <c r="G7446">
        <v>0.97178888888888892</v>
      </c>
      <c r="H7446">
        <v>0.99007777777777795</v>
      </c>
      <c r="I7446">
        <v>0.86028333333333329</v>
      </c>
      <c r="J7446">
        <v>0.86028333333333329</v>
      </c>
    </row>
    <row r="7447" spans="1:10">
      <c r="A7447">
        <f t="shared" si="350"/>
        <v>7446</v>
      </c>
      <c r="B7447" s="1">
        <v>0.99563888899999997</v>
      </c>
      <c r="C7447" s="1">
        <v>0.98702777766666661</v>
      </c>
      <c r="D7447">
        <v>0.99435000000000007</v>
      </c>
      <c r="E7447">
        <f t="shared" si="348"/>
        <v>0.99435000000000007</v>
      </c>
      <c r="F7447">
        <f t="shared" si="349"/>
        <v>0.99435000000000007</v>
      </c>
      <c r="G7447">
        <v>0.99005555555555558</v>
      </c>
      <c r="H7447">
        <v>0.98287222222222215</v>
      </c>
      <c r="I7447">
        <v>1</v>
      </c>
      <c r="J7447">
        <v>1</v>
      </c>
    </row>
    <row r="7448" spans="1:10">
      <c r="A7448">
        <f t="shared" si="350"/>
        <v>7447</v>
      </c>
      <c r="B7448" s="1">
        <v>0.98283333333333334</v>
      </c>
      <c r="C7448" s="1">
        <v>0.97684444433333328</v>
      </c>
      <c r="D7448">
        <v>0.98478333333333312</v>
      </c>
      <c r="E7448">
        <f t="shared" si="348"/>
        <v>0.98478333333333312</v>
      </c>
      <c r="F7448">
        <f t="shared" si="349"/>
        <v>0.98478333333333312</v>
      </c>
      <c r="G7448">
        <v>0.98938333333333339</v>
      </c>
      <c r="H7448">
        <v>0.98338888888888898</v>
      </c>
      <c r="I7448">
        <v>0.98741111111111113</v>
      </c>
      <c r="J7448">
        <v>0.98741111111111113</v>
      </c>
    </row>
    <row r="7449" spans="1:10">
      <c r="A7449">
        <f t="shared" si="350"/>
        <v>7448</v>
      </c>
      <c r="B7449" s="1">
        <v>0.99450555566666665</v>
      </c>
      <c r="C7449" s="1">
        <v>0.97655000000000003</v>
      </c>
      <c r="D7449">
        <v>0.96361111111111108</v>
      </c>
      <c r="E7449">
        <f t="shared" si="348"/>
        <v>0.96361111111111108</v>
      </c>
      <c r="F7449">
        <f t="shared" si="349"/>
        <v>0.96361111111111108</v>
      </c>
      <c r="G7449">
        <v>0.97827777777777769</v>
      </c>
      <c r="H7449">
        <v>0.9993833333333334</v>
      </c>
      <c r="I7449">
        <v>0.98714999999999986</v>
      </c>
      <c r="J7449">
        <v>0.98714999999999986</v>
      </c>
    </row>
    <row r="7450" spans="1:10">
      <c r="A7450">
        <f t="shared" si="350"/>
        <v>7449</v>
      </c>
      <c r="B7450" s="1">
        <v>0.98978888899999995</v>
      </c>
      <c r="C7450" s="1">
        <v>0.99081666666666668</v>
      </c>
      <c r="D7450">
        <v>0.86462222222222218</v>
      </c>
      <c r="E7450">
        <f t="shared" si="348"/>
        <v>0.86462222222222218</v>
      </c>
      <c r="F7450">
        <f t="shared" si="349"/>
        <v>0.86462222222222218</v>
      </c>
      <c r="G7450">
        <v>0.9947611111111111</v>
      </c>
      <c r="H7450">
        <v>0.98511666666666675</v>
      </c>
      <c r="I7450">
        <v>0.96562222222222227</v>
      </c>
      <c r="J7450">
        <v>0.96562222222222227</v>
      </c>
    </row>
    <row r="7451" spans="1:10">
      <c r="A7451">
        <f t="shared" si="350"/>
        <v>7450</v>
      </c>
      <c r="B7451" s="1">
        <v>0.98016666666666674</v>
      </c>
      <c r="C7451" s="1">
        <v>0.98953333333333338</v>
      </c>
      <c r="D7451">
        <v>0.95995555555555556</v>
      </c>
      <c r="E7451">
        <f t="shared" si="348"/>
        <v>0.95995555555555556</v>
      </c>
      <c r="F7451">
        <f t="shared" si="349"/>
        <v>0.95995555555555556</v>
      </c>
      <c r="G7451">
        <v>0.99545555555555543</v>
      </c>
      <c r="H7451">
        <v>0.98776111111111109</v>
      </c>
      <c r="I7451">
        <v>0.89503888888888894</v>
      </c>
      <c r="J7451">
        <v>0.89503888888888894</v>
      </c>
    </row>
    <row r="7452" spans="1:10">
      <c r="A7452">
        <f t="shared" si="350"/>
        <v>7451</v>
      </c>
      <c r="B7452" s="1">
        <v>0.98385555566666671</v>
      </c>
      <c r="C7452" s="1">
        <v>1</v>
      </c>
      <c r="D7452">
        <v>0.99382222222222227</v>
      </c>
      <c r="E7452">
        <f t="shared" si="348"/>
        <v>0.99382222222222227</v>
      </c>
      <c r="F7452">
        <f t="shared" si="349"/>
        <v>0.99382222222222227</v>
      </c>
      <c r="G7452">
        <v>0.98818888888888867</v>
      </c>
      <c r="H7452">
        <v>0.9760388888888889</v>
      </c>
      <c r="I7452">
        <v>0.92751666666666643</v>
      </c>
      <c r="J7452">
        <v>0.92751666666666643</v>
      </c>
    </row>
    <row r="7453" spans="1:10">
      <c r="A7453">
        <f t="shared" si="350"/>
        <v>7452</v>
      </c>
      <c r="B7453" s="1">
        <v>0.99103888900000003</v>
      </c>
      <c r="C7453" s="1">
        <v>0.98124444433333335</v>
      </c>
      <c r="D7453">
        <v>0.98977222222222216</v>
      </c>
      <c r="E7453">
        <f t="shared" si="348"/>
        <v>0.98977222222222216</v>
      </c>
      <c r="F7453">
        <f t="shared" si="349"/>
        <v>0.98977222222222216</v>
      </c>
      <c r="G7453">
        <v>0.99138333333333339</v>
      </c>
      <c r="H7453">
        <v>0.9789944444444445</v>
      </c>
      <c r="I7453">
        <v>0.97015555555555577</v>
      </c>
      <c r="J7453">
        <v>0.97015555555555577</v>
      </c>
    </row>
    <row r="7454" spans="1:10">
      <c r="A7454">
        <f t="shared" si="350"/>
        <v>7453</v>
      </c>
      <c r="B7454" s="1">
        <v>0.98457222233333341</v>
      </c>
      <c r="C7454" s="1">
        <v>0.97507777766666659</v>
      </c>
      <c r="D7454">
        <v>0.97492222222222213</v>
      </c>
      <c r="E7454">
        <f t="shared" si="348"/>
        <v>0.97492222222222213</v>
      </c>
      <c r="F7454">
        <f t="shared" si="349"/>
        <v>0.97492222222222213</v>
      </c>
      <c r="G7454">
        <v>0.99256666666666671</v>
      </c>
      <c r="H7454">
        <v>0.98971666666666669</v>
      </c>
      <c r="I7454">
        <v>0.97078888888888881</v>
      </c>
      <c r="J7454">
        <v>0.97078888888888881</v>
      </c>
    </row>
    <row r="7455" spans="1:10">
      <c r="A7455">
        <f t="shared" si="350"/>
        <v>7454</v>
      </c>
      <c r="B7455" s="1">
        <v>0.98032777766666668</v>
      </c>
      <c r="C7455" s="1">
        <v>0.98533333333333328</v>
      </c>
      <c r="D7455">
        <v>0.99766111111111111</v>
      </c>
      <c r="E7455">
        <f t="shared" si="348"/>
        <v>0.99766111111111111</v>
      </c>
      <c r="F7455">
        <f t="shared" si="349"/>
        <v>0.99766111111111111</v>
      </c>
      <c r="G7455">
        <v>0.99639444444444447</v>
      </c>
      <c r="H7455">
        <v>0.98206111111111116</v>
      </c>
      <c r="I7455">
        <v>0.97334999999999983</v>
      </c>
      <c r="J7455">
        <v>0.97334999999999983</v>
      </c>
    </row>
    <row r="7456" spans="1:10">
      <c r="A7456">
        <f t="shared" si="350"/>
        <v>7455</v>
      </c>
      <c r="B7456" s="1">
        <v>0.99379444433333342</v>
      </c>
      <c r="C7456" s="1">
        <v>0.96940555566666664</v>
      </c>
      <c r="D7456">
        <v>0.96245555555555562</v>
      </c>
      <c r="E7456">
        <f t="shared" si="348"/>
        <v>0.96245555555555562</v>
      </c>
      <c r="F7456">
        <f t="shared" si="349"/>
        <v>0.96245555555555562</v>
      </c>
      <c r="G7456">
        <v>0.93640000000000012</v>
      </c>
      <c r="H7456">
        <v>0.96883333333333321</v>
      </c>
      <c r="I7456">
        <v>0.98256111111111122</v>
      </c>
      <c r="J7456">
        <v>0.98256111111111122</v>
      </c>
    </row>
    <row r="7457" spans="1:10">
      <c r="A7457">
        <f t="shared" si="350"/>
        <v>7456</v>
      </c>
      <c r="B7457" s="1">
        <v>0.96667777766666663</v>
      </c>
      <c r="C7457" s="1">
        <v>0.99299444433333339</v>
      </c>
      <c r="D7457">
        <v>0.99588333333333345</v>
      </c>
      <c r="E7457">
        <f t="shared" si="348"/>
        <v>0.99588333333333345</v>
      </c>
      <c r="F7457">
        <f t="shared" si="349"/>
        <v>0.99588333333333345</v>
      </c>
      <c r="G7457">
        <v>0.74763888888888874</v>
      </c>
      <c r="H7457">
        <v>0.89593888888888895</v>
      </c>
      <c r="I7457">
        <v>0.97993888888888891</v>
      </c>
      <c r="J7457">
        <v>0.97993888888888891</v>
      </c>
    </row>
    <row r="7458" spans="1:10">
      <c r="A7458">
        <f t="shared" si="350"/>
        <v>7457</v>
      </c>
      <c r="B7458" s="1">
        <v>0.95916111100000001</v>
      </c>
      <c r="C7458" s="1">
        <v>0.99724999999999997</v>
      </c>
      <c r="D7458">
        <v>0.97623888888888888</v>
      </c>
      <c r="E7458">
        <f t="shared" si="348"/>
        <v>0.97623888888888888</v>
      </c>
      <c r="F7458">
        <f t="shared" si="349"/>
        <v>0.97623888888888888</v>
      </c>
      <c r="G7458">
        <v>0.35707222222222229</v>
      </c>
      <c r="H7458">
        <v>0.82250000000000001</v>
      </c>
      <c r="I7458">
        <v>0.97534444444444446</v>
      </c>
      <c r="J7458">
        <v>0.97534444444444446</v>
      </c>
    </row>
    <row r="7459" spans="1:10">
      <c r="A7459">
        <f t="shared" si="350"/>
        <v>7458</v>
      </c>
      <c r="B7459" s="1">
        <v>0.95013888899999999</v>
      </c>
      <c r="C7459" s="1">
        <v>0.97154444433333331</v>
      </c>
      <c r="D7459">
        <v>0.99398333333333333</v>
      </c>
      <c r="E7459">
        <f t="shared" si="348"/>
        <v>0.99398333333333333</v>
      </c>
      <c r="F7459">
        <f t="shared" si="349"/>
        <v>0.99398333333333333</v>
      </c>
      <c r="G7459">
        <v>0.66731111111111108</v>
      </c>
      <c r="H7459">
        <v>0.76007222222222215</v>
      </c>
      <c r="I7459">
        <v>0.9228277777777778</v>
      </c>
      <c r="J7459">
        <v>0.9228277777777778</v>
      </c>
    </row>
    <row r="7460" spans="1:10">
      <c r="A7460">
        <f t="shared" si="350"/>
        <v>7459</v>
      </c>
      <c r="B7460" s="1">
        <v>0.97327222233333333</v>
      </c>
      <c r="C7460" s="1">
        <v>0.70846666666666669</v>
      </c>
      <c r="D7460">
        <v>0.98823888888888889</v>
      </c>
      <c r="E7460">
        <f t="shared" si="348"/>
        <v>0.98823888888888889</v>
      </c>
      <c r="F7460">
        <f t="shared" si="349"/>
        <v>0.98823888888888889</v>
      </c>
      <c r="G7460">
        <v>0.51643888888888889</v>
      </c>
      <c r="H7460">
        <v>0.68862777777777784</v>
      </c>
      <c r="I7460">
        <v>0.88719999999999999</v>
      </c>
      <c r="J7460">
        <v>0.88719999999999999</v>
      </c>
    </row>
    <row r="7461" spans="1:10">
      <c r="A7461">
        <f t="shared" si="350"/>
        <v>7460</v>
      </c>
      <c r="B7461" s="1">
        <v>0.97196666666666665</v>
      </c>
      <c r="C7461" s="1">
        <v>0.10272222223333333</v>
      </c>
      <c r="D7461">
        <v>0.93011666666666659</v>
      </c>
      <c r="E7461">
        <f t="shared" si="348"/>
        <v>0.93011666666666659</v>
      </c>
      <c r="F7461">
        <f t="shared" si="349"/>
        <v>0.93011666666666659</v>
      </c>
      <c r="G7461">
        <v>0.56082222222222233</v>
      </c>
      <c r="H7461">
        <v>0.54343888888888892</v>
      </c>
      <c r="I7461">
        <v>0.96036111111111111</v>
      </c>
      <c r="J7461">
        <v>0.96036111111111111</v>
      </c>
    </row>
    <row r="7462" spans="1:10">
      <c r="A7462">
        <f t="shared" si="350"/>
        <v>7461</v>
      </c>
      <c r="B7462" s="1">
        <v>0.97173888899999994</v>
      </c>
      <c r="C7462" s="1">
        <v>7.5255555566666674E-2</v>
      </c>
      <c r="D7462">
        <v>0.8871</v>
      </c>
      <c r="E7462">
        <f t="shared" si="348"/>
        <v>0.8871</v>
      </c>
      <c r="F7462">
        <f t="shared" si="349"/>
        <v>0.8871</v>
      </c>
      <c r="G7462">
        <v>0.6659722222222223</v>
      </c>
      <c r="H7462">
        <v>0.52903888888888895</v>
      </c>
      <c r="I7462">
        <v>0.93055555555555558</v>
      </c>
      <c r="J7462">
        <v>0.93055555555555558</v>
      </c>
    </row>
    <row r="7463" spans="1:10">
      <c r="A7463">
        <f t="shared" si="350"/>
        <v>7462</v>
      </c>
      <c r="B7463" s="1">
        <v>0.988511111</v>
      </c>
      <c r="C7463" s="1">
        <v>1.5250000000000001E-2</v>
      </c>
      <c r="D7463">
        <v>0.79742222222222225</v>
      </c>
      <c r="E7463">
        <f t="shared" si="348"/>
        <v>0.79742222222222225</v>
      </c>
      <c r="F7463">
        <f t="shared" si="349"/>
        <v>0.79742222222222225</v>
      </c>
      <c r="G7463">
        <v>0.65179999999999993</v>
      </c>
      <c r="H7463">
        <v>0.62529999999999997</v>
      </c>
      <c r="I7463">
        <v>0.9237277777777777</v>
      </c>
      <c r="J7463">
        <v>0.9237277777777777</v>
      </c>
    </row>
    <row r="7464" spans="1:10">
      <c r="A7464">
        <f t="shared" si="350"/>
        <v>7463</v>
      </c>
      <c r="B7464" s="1">
        <v>0.98096666666666665</v>
      </c>
      <c r="C7464" s="1">
        <v>1.0499999999999999E-3</v>
      </c>
      <c r="D7464">
        <v>0.82299999999999995</v>
      </c>
      <c r="E7464">
        <f t="shared" si="348"/>
        <v>0.82299999999999995</v>
      </c>
      <c r="F7464">
        <f t="shared" si="349"/>
        <v>0.82299999999999995</v>
      </c>
      <c r="G7464">
        <v>0.74546111111111102</v>
      </c>
      <c r="H7464">
        <v>0.73515555555555545</v>
      </c>
      <c r="I7464">
        <v>0.86402222222222214</v>
      </c>
      <c r="J7464">
        <v>0.86402222222222214</v>
      </c>
    </row>
    <row r="7465" spans="1:10">
      <c r="A7465">
        <f t="shared" si="350"/>
        <v>7464</v>
      </c>
      <c r="B7465" s="1">
        <v>0.97206666666666663</v>
      </c>
      <c r="C7465" s="1">
        <v>0</v>
      </c>
      <c r="D7465">
        <v>0.70793888888888878</v>
      </c>
      <c r="E7465">
        <f t="shared" si="348"/>
        <v>0.70793888888888878</v>
      </c>
      <c r="F7465">
        <f t="shared" si="349"/>
        <v>0.70793888888888878</v>
      </c>
      <c r="G7465">
        <v>0.29001666666666659</v>
      </c>
      <c r="H7465">
        <v>0.67061111111111105</v>
      </c>
      <c r="I7465">
        <v>0.88883888888888885</v>
      </c>
      <c r="J7465">
        <v>0.88883888888888885</v>
      </c>
    </row>
    <row r="7466" spans="1:10">
      <c r="A7466">
        <f t="shared" si="350"/>
        <v>7465</v>
      </c>
      <c r="B7466" s="1">
        <v>0.94056111099999995</v>
      </c>
      <c r="C7466" s="1">
        <v>1.5333333333333334E-3</v>
      </c>
      <c r="D7466">
        <v>0.71897222222222212</v>
      </c>
      <c r="E7466">
        <f t="shared" si="348"/>
        <v>0.71897222222222212</v>
      </c>
      <c r="F7466">
        <f t="shared" si="349"/>
        <v>0.71897222222222212</v>
      </c>
      <c r="G7466">
        <v>0.33433333333333337</v>
      </c>
      <c r="H7466">
        <v>0.90437777777777784</v>
      </c>
      <c r="I7466">
        <v>0.91221111111111097</v>
      </c>
      <c r="J7466">
        <v>0.91221111111111097</v>
      </c>
    </row>
    <row r="7467" spans="1:10">
      <c r="A7467">
        <f t="shared" si="350"/>
        <v>7466</v>
      </c>
      <c r="B7467" s="1">
        <v>0.95299999999999996</v>
      </c>
      <c r="C7467" s="1">
        <v>6.8888889E-3</v>
      </c>
      <c r="D7467">
        <v>0.62634999999999996</v>
      </c>
      <c r="E7467">
        <f t="shared" si="348"/>
        <v>0.62634999999999996</v>
      </c>
      <c r="F7467">
        <f t="shared" si="349"/>
        <v>0.62634999999999996</v>
      </c>
      <c r="G7467">
        <v>0.68712777777777778</v>
      </c>
      <c r="H7467">
        <v>0.93041111111111119</v>
      </c>
      <c r="I7467">
        <v>0.67662222222222224</v>
      </c>
      <c r="J7467">
        <v>0.67662222222222224</v>
      </c>
    </row>
    <row r="7468" spans="1:10">
      <c r="A7468">
        <f t="shared" si="350"/>
        <v>7467</v>
      </c>
      <c r="B7468" s="1">
        <v>0.97537777766666667</v>
      </c>
      <c r="C7468" s="1">
        <v>9.3077777766666675E-2</v>
      </c>
      <c r="D7468">
        <v>0.51524999999999987</v>
      </c>
      <c r="E7468">
        <f t="shared" si="348"/>
        <v>0.51524999999999987</v>
      </c>
      <c r="F7468">
        <f t="shared" si="349"/>
        <v>0.51524999999999987</v>
      </c>
      <c r="G7468">
        <v>1</v>
      </c>
      <c r="H7468">
        <v>0.96948888888888896</v>
      </c>
      <c r="I7468">
        <v>0.58637777777777778</v>
      </c>
      <c r="J7468">
        <v>0.58637777777777778</v>
      </c>
    </row>
    <row r="7469" spans="1:10">
      <c r="A7469">
        <f t="shared" si="350"/>
        <v>7468</v>
      </c>
      <c r="B7469" s="1">
        <v>0.97728888899999999</v>
      </c>
      <c r="C7469" s="1">
        <v>0.16051111109999999</v>
      </c>
      <c r="D7469">
        <v>0.57005555555555554</v>
      </c>
      <c r="E7469">
        <f t="shared" si="348"/>
        <v>0.57005555555555554</v>
      </c>
      <c r="F7469">
        <f t="shared" si="349"/>
        <v>0.57005555555555554</v>
      </c>
      <c r="G7469">
        <v>0.99052777777777778</v>
      </c>
      <c r="H7469">
        <v>0.99622222222222223</v>
      </c>
      <c r="I7469">
        <v>0.45585000000000003</v>
      </c>
      <c r="J7469">
        <v>0.45585000000000003</v>
      </c>
    </row>
    <row r="7470" spans="1:10">
      <c r="A7470">
        <f t="shared" si="350"/>
        <v>7469</v>
      </c>
      <c r="B7470" s="1">
        <v>0.9144055556666667</v>
      </c>
      <c r="C7470" s="1">
        <v>0.412738889</v>
      </c>
      <c r="D7470">
        <v>0.57637222222222217</v>
      </c>
      <c r="E7470">
        <f t="shared" si="348"/>
        <v>0.57637222222222217</v>
      </c>
      <c r="F7470">
        <f t="shared" si="349"/>
        <v>0.57637222222222217</v>
      </c>
      <c r="G7470">
        <v>0.98276666666666668</v>
      </c>
      <c r="H7470">
        <v>0.99194444444444452</v>
      </c>
      <c r="I7470">
        <v>0.44812222222222226</v>
      </c>
      <c r="J7470">
        <v>0.44812222222222226</v>
      </c>
    </row>
    <row r="7471" spans="1:10">
      <c r="A7471">
        <f t="shared" si="350"/>
        <v>7470</v>
      </c>
      <c r="B7471" s="1">
        <v>0.90906666666666658</v>
      </c>
      <c r="C7471" s="1">
        <v>0.63288333333333335</v>
      </c>
      <c r="D7471">
        <v>0.57723888888888897</v>
      </c>
      <c r="E7471">
        <f t="shared" si="348"/>
        <v>0.57723888888888897</v>
      </c>
      <c r="F7471">
        <f t="shared" si="349"/>
        <v>0.57723888888888897</v>
      </c>
      <c r="G7471">
        <v>0.87059999999999993</v>
      </c>
      <c r="H7471">
        <v>0.99812777777777784</v>
      </c>
      <c r="I7471">
        <v>0.77108333333333345</v>
      </c>
      <c r="J7471">
        <v>0.77108333333333345</v>
      </c>
    </row>
    <row r="7472" spans="1:10">
      <c r="A7472">
        <f t="shared" si="350"/>
        <v>7471</v>
      </c>
      <c r="B7472" s="1">
        <v>0.98604999999999998</v>
      </c>
      <c r="C7472" s="1">
        <v>0.67498888899999998</v>
      </c>
      <c r="D7472">
        <v>0.41046666666666665</v>
      </c>
      <c r="E7472">
        <f t="shared" si="348"/>
        <v>0.41046666666666665</v>
      </c>
      <c r="F7472">
        <f t="shared" si="349"/>
        <v>0.41046666666666665</v>
      </c>
      <c r="G7472">
        <v>0.85645555555555564</v>
      </c>
      <c r="H7472">
        <v>0.99705555555555547</v>
      </c>
      <c r="I7472">
        <v>0.76026666666666654</v>
      </c>
      <c r="J7472">
        <v>0.76026666666666654</v>
      </c>
    </row>
    <row r="7473" spans="1:10">
      <c r="A7473">
        <f t="shared" si="350"/>
        <v>7472</v>
      </c>
      <c r="B7473" s="1">
        <v>0.97978333333333334</v>
      </c>
      <c r="C7473" s="1">
        <v>0.56518888899999997</v>
      </c>
      <c r="D7473">
        <v>0.56637777777777776</v>
      </c>
      <c r="E7473">
        <f t="shared" si="348"/>
        <v>0.56637777777777776</v>
      </c>
      <c r="F7473">
        <f t="shared" si="349"/>
        <v>0.56637777777777776</v>
      </c>
      <c r="G7473">
        <v>0.58966666666666667</v>
      </c>
      <c r="H7473">
        <v>0.91827222222222216</v>
      </c>
      <c r="I7473">
        <v>0.81816666666666671</v>
      </c>
      <c r="J7473">
        <v>0.81816666666666671</v>
      </c>
    </row>
    <row r="7474" spans="1:10">
      <c r="A7474">
        <f t="shared" si="350"/>
        <v>7473</v>
      </c>
      <c r="B7474" s="1">
        <v>0.930011111</v>
      </c>
      <c r="C7474" s="1">
        <v>0.39019999999999999</v>
      </c>
      <c r="D7474">
        <v>0.54872222222222222</v>
      </c>
      <c r="E7474">
        <f t="shared" si="348"/>
        <v>0.54872222222222222</v>
      </c>
      <c r="F7474">
        <f t="shared" si="349"/>
        <v>0.54872222222222222</v>
      </c>
      <c r="G7474">
        <v>0.57316111111111101</v>
      </c>
      <c r="H7474">
        <v>0.85163888888888883</v>
      </c>
      <c r="I7474">
        <v>0.93263333333333343</v>
      </c>
      <c r="J7474">
        <v>0.93263333333333343</v>
      </c>
    </row>
    <row r="7475" spans="1:10">
      <c r="A7475">
        <f t="shared" si="350"/>
        <v>7474</v>
      </c>
      <c r="B7475" s="1">
        <v>0.96350000000000002</v>
      </c>
      <c r="C7475" s="1">
        <v>0.29562222223333329</v>
      </c>
      <c r="D7475">
        <v>0.73832222222222244</v>
      </c>
      <c r="E7475">
        <f t="shared" si="348"/>
        <v>0.73832222222222244</v>
      </c>
      <c r="F7475">
        <f t="shared" si="349"/>
        <v>0.73832222222222244</v>
      </c>
      <c r="G7475">
        <v>0.48932222222222227</v>
      </c>
      <c r="H7475">
        <v>0.81591111111111114</v>
      </c>
      <c r="I7475">
        <v>0.98165000000000002</v>
      </c>
      <c r="J7475">
        <v>0.98165000000000002</v>
      </c>
    </row>
    <row r="7476" spans="1:10">
      <c r="A7476">
        <f t="shared" si="350"/>
        <v>7475</v>
      </c>
      <c r="B7476" s="1">
        <v>0.94248888899999994</v>
      </c>
      <c r="C7476" s="1">
        <v>0.16184999999999999</v>
      </c>
      <c r="D7476">
        <v>0.91613333333333324</v>
      </c>
      <c r="E7476">
        <f t="shared" si="348"/>
        <v>0.91613333333333324</v>
      </c>
      <c r="F7476">
        <f t="shared" si="349"/>
        <v>0.91613333333333324</v>
      </c>
      <c r="G7476">
        <v>0.3789277777777777</v>
      </c>
      <c r="H7476">
        <v>0.74379999999999991</v>
      </c>
      <c r="I7476">
        <v>0.98836666666666662</v>
      </c>
      <c r="J7476">
        <v>0.98836666666666662</v>
      </c>
    </row>
    <row r="7477" spans="1:10">
      <c r="A7477">
        <f t="shared" si="350"/>
        <v>7476</v>
      </c>
      <c r="B7477" s="1">
        <v>0.89044999999999996</v>
      </c>
      <c r="C7477" s="1">
        <v>7.8755555566666663E-2</v>
      </c>
      <c r="D7477">
        <v>0.99655555555555553</v>
      </c>
      <c r="E7477">
        <f t="shared" si="348"/>
        <v>0.99655555555555553</v>
      </c>
      <c r="F7477">
        <f t="shared" si="349"/>
        <v>0.99655555555555553</v>
      </c>
      <c r="G7477">
        <v>0.14165</v>
      </c>
      <c r="H7477">
        <v>0.69973888888888891</v>
      </c>
      <c r="I7477">
        <v>0.96827777777777768</v>
      </c>
      <c r="J7477">
        <v>0.96827777777777768</v>
      </c>
    </row>
    <row r="7478" spans="1:10">
      <c r="A7478">
        <f t="shared" si="350"/>
        <v>7477</v>
      </c>
      <c r="B7478" s="1">
        <v>0.87387222233333328</v>
      </c>
      <c r="C7478" s="1">
        <v>1.0527777766666666E-2</v>
      </c>
      <c r="D7478">
        <v>0.94914444444444446</v>
      </c>
      <c r="E7478">
        <f t="shared" si="348"/>
        <v>0.94914444444444446</v>
      </c>
      <c r="F7478">
        <f t="shared" si="349"/>
        <v>0.94914444444444446</v>
      </c>
      <c r="G7478">
        <v>7.6566666666666658E-2</v>
      </c>
      <c r="H7478">
        <v>0.7283222222222222</v>
      </c>
      <c r="I7478">
        <v>0.80763888888888891</v>
      </c>
      <c r="J7478">
        <v>0.80763888888888891</v>
      </c>
    </row>
    <row r="7479" spans="1:10">
      <c r="A7479">
        <f t="shared" si="350"/>
        <v>7478</v>
      </c>
      <c r="B7479" s="1">
        <v>0.83191111100000004</v>
      </c>
      <c r="C7479" s="1">
        <v>0</v>
      </c>
      <c r="D7479">
        <v>0.95618333333333339</v>
      </c>
      <c r="E7479">
        <f t="shared" si="348"/>
        <v>0.95618333333333339</v>
      </c>
      <c r="F7479">
        <f t="shared" si="349"/>
        <v>0.95618333333333339</v>
      </c>
      <c r="G7479">
        <v>0.19224444444444444</v>
      </c>
      <c r="H7479">
        <v>0.83011666666666684</v>
      </c>
      <c r="I7479">
        <v>0.77457222222222222</v>
      </c>
      <c r="J7479">
        <v>0.77457222222222222</v>
      </c>
    </row>
    <row r="7480" spans="1:10">
      <c r="A7480">
        <f t="shared" si="350"/>
        <v>7479</v>
      </c>
      <c r="B7480" s="1">
        <v>0.73132222233333333</v>
      </c>
      <c r="C7480" s="1">
        <v>0</v>
      </c>
      <c r="D7480">
        <v>0.86263888888888884</v>
      </c>
      <c r="E7480">
        <f t="shared" si="348"/>
        <v>0.86263888888888884</v>
      </c>
      <c r="F7480">
        <f t="shared" si="349"/>
        <v>0.86263888888888884</v>
      </c>
      <c r="G7480">
        <v>0.36673888888888889</v>
      </c>
      <c r="H7480">
        <v>0.92246111111111107</v>
      </c>
      <c r="I7480">
        <v>0.76402222222222216</v>
      </c>
      <c r="J7480">
        <v>0.76402222222222216</v>
      </c>
    </row>
    <row r="7481" spans="1:10">
      <c r="A7481">
        <f t="shared" si="350"/>
        <v>7480</v>
      </c>
      <c r="B7481" s="1">
        <v>0.27838333333333332</v>
      </c>
      <c r="C7481" s="1">
        <v>0</v>
      </c>
      <c r="D7481">
        <v>0.8194055555555555</v>
      </c>
      <c r="E7481">
        <f t="shared" si="348"/>
        <v>0.8194055555555555</v>
      </c>
      <c r="F7481">
        <f t="shared" si="349"/>
        <v>0.8194055555555555</v>
      </c>
      <c r="G7481">
        <v>0.4906611111111111</v>
      </c>
      <c r="H7481">
        <v>0.97763333333333324</v>
      </c>
      <c r="I7481">
        <v>0.81413333333333315</v>
      </c>
      <c r="J7481">
        <v>0.81413333333333315</v>
      </c>
    </row>
    <row r="7482" spans="1:10">
      <c r="A7482">
        <f t="shared" si="350"/>
        <v>7481</v>
      </c>
      <c r="B7482" s="1">
        <v>0.16288333333333332</v>
      </c>
      <c r="C7482" s="1">
        <v>0</v>
      </c>
      <c r="D7482">
        <v>0.75465555555555552</v>
      </c>
      <c r="E7482">
        <f t="shared" si="348"/>
        <v>0.75465555555555552</v>
      </c>
      <c r="F7482">
        <f t="shared" si="349"/>
        <v>0.75465555555555552</v>
      </c>
      <c r="G7482">
        <v>0.61691666666666656</v>
      </c>
      <c r="H7482">
        <v>0.96881111111111118</v>
      </c>
      <c r="I7482">
        <v>0.72988333333333333</v>
      </c>
      <c r="J7482">
        <v>0.72988333333333333</v>
      </c>
    </row>
    <row r="7483" spans="1:10">
      <c r="A7483">
        <f t="shared" si="350"/>
        <v>7482</v>
      </c>
      <c r="B7483" s="1">
        <v>0.22558333333333333</v>
      </c>
      <c r="C7483" s="1">
        <v>0</v>
      </c>
      <c r="D7483">
        <v>0.47178888888888887</v>
      </c>
      <c r="E7483">
        <f t="shared" si="348"/>
        <v>0.47178888888888887</v>
      </c>
      <c r="F7483">
        <f t="shared" si="349"/>
        <v>0.47178888888888887</v>
      </c>
      <c r="G7483">
        <v>0.36857222222222225</v>
      </c>
      <c r="H7483">
        <v>0.79973333333333341</v>
      </c>
      <c r="I7483">
        <v>0.60609444444444438</v>
      </c>
      <c r="J7483">
        <v>0.60609444444444438</v>
      </c>
    </row>
    <row r="7484" spans="1:10">
      <c r="A7484">
        <f t="shared" si="350"/>
        <v>7483</v>
      </c>
      <c r="B7484" s="1">
        <v>0.61386111100000007</v>
      </c>
      <c r="C7484" s="1">
        <v>0</v>
      </c>
      <c r="D7484">
        <v>0.57281111111111116</v>
      </c>
      <c r="E7484">
        <f t="shared" si="348"/>
        <v>0.57281111111111116</v>
      </c>
      <c r="F7484">
        <f t="shared" si="349"/>
        <v>0.57281111111111116</v>
      </c>
      <c r="G7484">
        <v>8.3383333333333337E-2</v>
      </c>
      <c r="H7484">
        <v>0.3696166666666667</v>
      </c>
      <c r="I7484">
        <v>0.73309444444444449</v>
      </c>
      <c r="J7484">
        <v>0.73309444444444449</v>
      </c>
    </row>
    <row r="7485" spans="1:10">
      <c r="A7485">
        <f t="shared" si="350"/>
        <v>7484</v>
      </c>
      <c r="B7485" s="1">
        <v>0.94317222233333331</v>
      </c>
      <c r="C7485" s="1">
        <v>0</v>
      </c>
      <c r="D7485">
        <v>0.51929999999999998</v>
      </c>
      <c r="E7485">
        <f t="shared" si="348"/>
        <v>0.51929999999999998</v>
      </c>
      <c r="F7485">
        <f t="shared" si="349"/>
        <v>0.51929999999999998</v>
      </c>
      <c r="G7485">
        <v>2.2522222222222225E-2</v>
      </c>
      <c r="H7485">
        <v>0.37368333333333326</v>
      </c>
      <c r="I7485">
        <v>0.47014444444444448</v>
      </c>
      <c r="J7485">
        <v>0.47014444444444448</v>
      </c>
    </row>
    <row r="7486" spans="1:10">
      <c r="A7486">
        <f t="shared" si="350"/>
        <v>7485</v>
      </c>
      <c r="B7486" s="1">
        <v>0.98493333333333333</v>
      </c>
      <c r="C7486" s="1">
        <v>0</v>
      </c>
      <c r="D7486">
        <v>0.50708333333333333</v>
      </c>
      <c r="E7486">
        <f t="shared" si="348"/>
        <v>0.50708333333333333</v>
      </c>
      <c r="F7486">
        <f t="shared" si="349"/>
        <v>0.50708333333333333</v>
      </c>
      <c r="G7486">
        <v>6.0666666666666673E-3</v>
      </c>
      <c r="H7486">
        <v>0.42133333333333328</v>
      </c>
      <c r="I7486">
        <v>0.54061111111111104</v>
      </c>
      <c r="J7486">
        <v>0.54061111111111104</v>
      </c>
    </row>
    <row r="7487" spans="1:10">
      <c r="A7487">
        <f t="shared" si="350"/>
        <v>7486</v>
      </c>
      <c r="B7487" s="1">
        <v>0.99111666666666665</v>
      </c>
      <c r="C7487" s="1">
        <v>0</v>
      </c>
      <c r="D7487">
        <v>0.6794944444444444</v>
      </c>
      <c r="E7487">
        <f t="shared" si="348"/>
        <v>0.6794944444444444</v>
      </c>
      <c r="F7487">
        <f t="shared" si="349"/>
        <v>0.6794944444444444</v>
      </c>
      <c r="G7487">
        <v>1.2583333333333334E-2</v>
      </c>
      <c r="H7487">
        <v>0.36307777777777778</v>
      </c>
      <c r="I7487">
        <v>0.6875</v>
      </c>
      <c r="J7487">
        <v>0.6875</v>
      </c>
    </row>
    <row r="7488" spans="1:10">
      <c r="A7488">
        <f t="shared" si="350"/>
        <v>7487</v>
      </c>
      <c r="B7488" s="1">
        <v>0.85086666666666666</v>
      </c>
      <c r="C7488" s="1">
        <v>0</v>
      </c>
      <c r="D7488">
        <v>0.85614999999999986</v>
      </c>
      <c r="E7488">
        <f t="shared" si="348"/>
        <v>0.85614999999999986</v>
      </c>
      <c r="F7488">
        <f t="shared" si="349"/>
        <v>0.85614999999999986</v>
      </c>
      <c r="G7488">
        <v>3.1294444444444451E-2</v>
      </c>
      <c r="H7488">
        <v>0.4030111111111111</v>
      </c>
      <c r="I7488">
        <v>0.73821666666666663</v>
      </c>
      <c r="J7488">
        <v>0.73821666666666663</v>
      </c>
    </row>
    <row r="7489" spans="1:10">
      <c r="A7489">
        <f t="shared" si="350"/>
        <v>7488</v>
      </c>
      <c r="B7489" s="1">
        <v>0.7839166666666666</v>
      </c>
      <c r="C7489" s="1">
        <v>0</v>
      </c>
      <c r="D7489">
        <v>0.77659444444444448</v>
      </c>
      <c r="E7489">
        <f t="shared" si="348"/>
        <v>0.77659444444444448</v>
      </c>
      <c r="F7489">
        <f t="shared" si="349"/>
        <v>0.77659444444444448</v>
      </c>
      <c r="G7489">
        <v>4.7000000000000007E-2</v>
      </c>
      <c r="H7489">
        <v>0.18876666666666667</v>
      </c>
      <c r="I7489">
        <v>0.68521111111111099</v>
      </c>
      <c r="J7489">
        <v>0.68521111111111099</v>
      </c>
    </row>
    <row r="7490" spans="1:10">
      <c r="A7490">
        <f t="shared" si="350"/>
        <v>7489</v>
      </c>
      <c r="B7490" s="1">
        <v>0.75656666666666661</v>
      </c>
      <c r="C7490" s="1">
        <v>0</v>
      </c>
      <c r="D7490">
        <v>0.77355000000000007</v>
      </c>
      <c r="E7490">
        <f t="shared" si="348"/>
        <v>0.77355000000000007</v>
      </c>
      <c r="F7490">
        <f t="shared" si="349"/>
        <v>0.77355000000000007</v>
      </c>
      <c r="G7490">
        <v>0.14893333333333333</v>
      </c>
      <c r="H7490">
        <v>9.9116666666666658E-2</v>
      </c>
      <c r="I7490">
        <v>0.63711666666666666</v>
      </c>
      <c r="J7490">
        <v>0.63711666666666666</v>
      </c>
    </row>
    <row r="7491" spans="1:10">
      <c r="A7491">
        <f t="shared" si="350"/>
        <v>7490</v>
      </c>
      <c r="B7491" s="1">
        <v>0.76386111100000009</v>
      </c>
      <c r="C7491" s="1">
        <v>0</v>
      </c>
      <c r="D7491">
        <v>0.90375000000000005</v>
      </c>
      <c r="E7491">
        <f t="shared" ref="E7491:E7554" si="351">D7491</f>
        <v>0.90375000000000005</v>
      </c>
      <c r="F7491">
        <f t="shared" ref="F7491:F7554" si="352">D7491</f>
        <v>0.90375000000000005</v>
      </c>
      <c r="G7491">
        <v>0.35461666666666669</v>
      </c>
      <c r="H7491">
        <v>0.15913888888888889</v>
      </c>
      <c r="I7491">
        <v>0.7080277777777777</v>
      </c>
      <c r="J7491">
        <v>0.7080277777777777</v>
      </c>
    </row>
    <row r="7492" spans="1:10">
      <c r="A7492">
        <f t="shared" ref="A7492:A7555" si="353">A7491+1</f>
        <v>7491</v>
      </c>
      <c r="B7492" s="1">
        <v>0.64308333333333334</v>
      </c>
      <c r="C7492" s="1">
        <v>0</v>
      </c>
      <c r="D7492">
        <v>0.85321111111111114</v>
      </c>
      <c r="E7492">
        <f t="shared" si="351"/>
        <v>0.85321111111111114</v>
      </c>
      <c r="F7492">
        <f t="shared" si="352"/>
        <v>0.85321111111111114</v>
      </c>
      <c r="G7492">
        <v>0.74268888888888884</v>
      </c>
      <c r="H7492">
        <v>0.41385555555555553</v>
      </c>
      <c r="I7492">
        <v>0.72786666666666677</v>
      </c>
      <c r="J7492">
        <v>0.72786666666666677</v>
      </c>
    </row>
    <row r="7493" spans="1:10">
      <c r="A7493">
        <f t="shared" si="353"/>
        <v>7492</v>
      </c>
      <c r="B7493" s="1">
        <v>0.57429444433333332</v>
      </c>
      <c r="C7493" s="1">
        <v>0</v>
      </c>
      <c r="D7493">
        <v>0.65144999999999997</v>
      </c>
      <c r="E7493">
        <f t="shared" si="351"/>
        <v>0.65144999999999997</v>
      </c>
      <c r="F7493">
        <f t="shared" si="352"/>
        <v>0.65144999999999997</v>
      </c>
      <c r="G7493">
        <v>0.93485555555555555</v>
      </c>
      <c r="H7493">
        <v>0.62813888888888891</v>
      </c>
      <c r="I7493">
        <v>0.5738833333333333</v>
      </c>
      <c r="J7493">
        <v>0.5738833333333333</v>
      </c>
    </row>
    <row r="7494" spans="1:10">
      <c r="A7494">
        <f t="shared" si="353"/>
        <v>7493</v>
      </c>
      <c r="B7494" s="1">
        <v>0.54908888899999997</v>
      </c>
      <c r="C7494" s="1">
        <v>0</v>
      </c>
      <c r="D7494">
        <v>0.76399444444444442</v>
      </c>
      <c r="E7494">
        <f t="shared" si="351"/>
        <v>0.76399444444444442</v>
      </c>
      <c r="F7494">
        <f t="shared" si="352"/>
        <v>0.76399444444444442</v>
      </c>
      <c r="G7494">
        <v>0.64002777777777775</v>
      </c>
      <c r="H7494">
        <v>0.49115555555555557</v>
      </c>
      <c r="I7494">
        <v>0.44202222222222226</v>
      </c>
      <c r="J7494">
        <v>0.44202222222222226</v>
      </c>
    </row>
    <row r="7495" spans="1:10">
      <c r="A7495">
        <f t="shared" si="353"/>
        <v>7494</v>
      </c>
      <c r="B7495" s="1">
        <v>0.65223888899999993</v>
      </c>
      <c r="C7495" s="1">
        <v>0</v>
      </c>
      <c r="D7495">
        <v>0.60824444444444448</v>
      </c>
      <c r="E7495">
        <f t="shared" si="351"/>
        <v>0.60824444444444448</v>
      </c>
      <c r="F7495">
        <f t="shared" si="352"/>
        <v>0.60824444444444448</v>
      </c>
      <c r="G7495">
        <v>0.10715555555555555</v>
      </c>
      <c r="H7495">
        <v>0.63170000000000004</v>
      </c>
      <c r="I7495">
        <v>0.44353888888888882</v>
      </c>
      <c r="J7495">
        <v>0.44353888888888882</v>
      </c>
    </row>
    <row r="7496" spans="1:10">
      <c r="A7496">
        <f t="shared" si="353"/>
        <v>7495</v>
      </c>
      <c r="B7496" s="1">
        <v>0.72527777766666668</v>
      </c>
      <c r="C7496" s="1">
        <v>1.3727777766666668E-2</v>
      </c>
      <c r="D7496">
        <v>0.40068888888888898</v>
      </c>
      <c r="E7496">
        <f t="shared" si="351"/>
        <v>0.40068888888888898</v>
      </c>
      <c r="F7496">
        <f t="shared" si="352"/>
        <v>0.40068888888888898</v>
      </c>
      <c r="G7496">
        <v>2.739444444444444E-2</v>
      </c>
      <c r="H7496">
        <v>0.41097777777777789</v>
      </c>
      <c r="I7496">
        <v>0.49046666666666661</v>
      </c>
      <c r="J7496">
        <v>0.49046666666666661</v>
      </c>
    </row>
    <row r="7497" spans="1:10">
      <c r="A7497">
        <f t="shared" si="353"/>
        <v>7496</v>
      </c>
      <c r="B7497" s="1">
        <v>0.48550555566666664</v>
      </c>
      <c r="C7497" s="1">
        <v>4.5777777666666667E-3</v>
      </c>
      <c r="D7497">
        <v>0.61946111111111113</v>
      </c>
      <c r="E7497">
        <f t="shared" si="351"/>
        <v>0.61946111111111113</v>
      </c>
      <c r="F7497">
        <f t="shared" si="352"/>
        <v>0.61946111111111113</v>
      </c>
      <c r="G7497">
        <v>4.2838888888888892E-2</v>
      </c>
      <c r="H7497">
        <v>0.37086111111111114</v>
      </c>
      <c r="I7497">
        <v>0.79678333333333351</v>
      </c>
      <c r="J7497">
        <v>0.79678333333333351</v>
      </c>
    </row>
    <row r="7498" spans="1:10">
      <c r="A7498">
        <f t="shared" si="353"/>
        <v>7497</v>
      </c>
      <c r="B7498" s="1">
        <v>0.57373888899999992</v>
      </c>
      <c r="C7498" s="1">
        <v>0</v>
      </c>
      <c r="D7498">
        <v>0.82802777777777792</v>
      </c>
      <c r="E7498">
        <f t="shared" si="351"/>
        <v>0.82802777777777792</v>
      </c>
      <c r="F7498">
        <f t="shared" si="352"/>
        <v>0.82802777777777792</v>
      </c>
      <c r="G7498">
        <v>2.9111111111111112E-2</v>
      </c>
      <c r="H7498">
        <v>0.48128888888888893</v>
      </c>
      <c r="I7498">
        <v>0.92996111111111113</v>
      </c>
      <c r="J7498">
        <v>0.92996111111111113</v>
      </c>
    </row>
    <row r="7499" spans="1:10">
      <c r="A7499">
        <f t="shared" si="353"/>
        <v>7498</v>
      </c>
      <c r="B7499" s="1">
        <v>0.66050000000000009</v>
      </c>
      <c r="C7499" s="1">
        <v>0</v>
      </c>
      <c r="D7499">
        <v>0.79722777777777765</v>
      </c>
      <c r="E7499">
        <f t="shared" si="351"/>
        <v>0.79722777777777765</v>
      </c>
      <c r="F7499">
        <f t="shared" si="352"/>
        <v>0.79722777777777765</v>
      </c>
      <c r="G7499">
        <v>3.5366666666666664E-2</v>
      </c>
      <c r="H7499">
        <v>0.63211666666666666</v>
      </c>
      <c r="I7499">
        <v>0.84691111111111106</v>
      </c>
      <c r="J7499">
        <v>0.84691111111111106</v>
      </c>
    </row>
    <row r="7500" spans="1:10">
      <c r="A7500">
        <f t="shared" si="353"/>
        <v>7499</v>
      </c>
      <c r="B7500" s="1">
        <v>0.70972222233333337</v>
      </c>
      <c r="C7500" s="1">
        <v>0</v>
      </c>
      <c r="D7500">
        <v>0.76820555555555559</v>
      </c>
      <c r="E7500">
        <f t="shared" si="351"/>
        <v>0.76820555555555559</v>
      </c>
      <c r="F7500">
        <f t="shared" si="352"/>
        <v>0.76820555555555559</v>
      </c>
      <c r="G7500">
        <v>6.0338888888888893E-2</v>
      </c>
      <c r="H7500">
        <v>0.65801666666666669</v>
      </c>
      <c r="I7500">
        <v>0.71513333333333329</v>
      </c>
      <c r="J7500">
        <v>0.71513333333333329</v>
      </c>
    </row>
    <row r="7501" spans="1:10">
      <c r="A7501">
        <f t="shared" si="353"/>
        <v>7500</v>
      </c>
      <c r="B7501" s="1">
        <v>0.84934444433333334</v>
      </c>
      <c r="C7501" s="1">
        <v>0</v>
      </c>
      <c r="D7501">
        <v>0.73970555555555551</v>
      </c>
      <c r="E7501">
        <f t="shared" si="351"/>
        <v>0.73970555555555551</v>
      </c>
      <c r="F7501">
        <f t="shared" si="352"/>
        <v>0.73970555555555551</v>
      </c>
      <c r="G7501">
        <v>0.10852222222222221</v>
      </c>
      <c r="H7501">
        <v>0.62381111111111109</v>
      </c>
      <c r="I7501">
        <v>0.53440555555555547</v>
      </c>
      <c r="J7501">
        <v>0.53440555555555547</v>
      </c>
    </row>
    <row r="7502" spans="1:10">
      <c r="A7502">
        <f t="shared" si="353"/>
        <v>7501</v>
      </c>
      <c r="B7502" s="1">
        <v>0.96585555566666659</v>
      </c>
      <c r="C7502" s="1">
        <v>0</v>
      </c>
      <c r="D7502">
        <v>0.69837222222222228</v>
      </c>
      <c r="E7502">
        <f t="shared" si="351"/>
        <v>0.69837222222222228</v>
      </c>
      <c r="F7502">
        <f t="shared" si="352"/>
        <v>0.69837222222222228</v>
      </c>
      <c r="G7502">
        <v>4.3333333333333335E-2</v>
      </c>
      <c r="H7502">
        <v>0.55388888888888888</v>
      </c>
      <c r="I7502">
        <v>0.49699999999999994</v>
      </c>
      <c r="J7502">
        <v>0.49699999999999994</v>
      </c>
    </row>
    <row r="7503" spans="1:10">
      <c r="A7503">
        <f t="shared" si="353"/>
        <v>7502</v>
      </c>
      <c r="B7503" s="1">
        <v>0.95727222233333331</v>
      </c>
      <c r="C7503" s="1">
        <v>0</v>
      </c>
      <c r="D7503">
        <v>0.52285555555555563</v>
      </c>
      <c r="E7503">
        <f t="shared" si="351"/>
        <v>0.52285555555555563</v>
      </c>
      <c r="F7503">
        <f t="shared" si="352"/>
        <v>0.52285555555555563</v>
      </c>
      <c r="G7503">
        <v>1.6072222222222224E-2</v>
      </c>
      <c r="H7503">
        <v>0.50790000000000002</v>
      </c>
      <c r="I7503">
        <v>0.45969444444444446</v>
      </c>
      <c r="J7503">
        <v>0.45969444444444446</v>
      </c>
    </row>
    <row r="7504" spans="1:10">
      <c r="A7504">
        <f t="shared" si="353"/>
        <v>7503</v>
      </c>
      <c r="B7504" s="1">
        <v>0.94592222233333334</v>
      </c>
      <c r="C7504" s="1">
        <v>0</v>
      </c>
      <c r="D7504">
        <v>0.58436111111111111</v>
      </c>
      <c r="E7504">
        <f t="shared" si="351"/>
        <v>0.58436111111111111</v>
      </c>
      <c r="F7504">
        <f t="shared" si="352"/>
        <v>0.58436111111111111</v>
      </c>
      <c r="G7504">
        <v>3.2961111111111115E-2</v>
      </c>
      <c r="H7504">
        <v>0.76958888888888877</v>
      </c>
      <c r="I7504">
        <v>0.59812777777777781</v>
      </c>
      <c r="J7504">
        <v>0.59812777777777781</v>
      </c>
    </row>
    <row r="7505" spans="1:10">
      <c r="A7505">
        <f t="shared" si="353"/>
        <v>7504</v>
      </c>
      <c r="B7505" s="1">
        <v>0.92918333333333325</v>
      </c>
      <c r="C7505" s="1">
        <v>0</v>
      </c>
      <c r="D7505">
        <v>0.56347222222222215</v>
      </c>
      <c r="E7505">
        <f t="shared" si="351"/>
        <v>0.56347222222222215</v>
      </c>
      <c r="F7505">
        <f t="shared" si="352"/>
        <v>0.56347222222222215</v>
      </c>
      <c r="G7505">
        <v>3.5166666666666666E-2</v>
      </c>
      <c r="H7505">
        <v>0.80203888888888886</v>
      </c>
      <c r="I7505">
        <v>0.61757222222222219</v>
      </c>
      <c r="J7505">
        <v>0.61757222222222219</v>
      </c>
    </row>
    <row r="7506" spans="1:10">
      <c r="A7506">
        <f t="shared" si="353"/>
        <v>7505</v>
      </c>
      <c r="B7506" s="1">
        <v>0.93033888899999995</v>
      </c>
      <c r="C7506" s="1">
        <v>0</v>
      </c>
      <c r="D7506">
        <v>0.47147777777777777</v>
      </c>
      <c r="E7506">
        <f t="shared" si="351"/>
        <v>0.47147777777777777</v>
      </c>
      <c r="F7506">
        <f t="shared" si="352"/>
        <v>0.47147777777777777</v>
      </c>
      <c r="G7506">
        <v>9.5538888888888895E-2</v>
      </c>
      <c r="H7506">
        <v>0.47855555555555562</v>
      </c>
      <c r="I7506">
        <v>0.54311666666666658</v>
      </c>
      <c r="J7506">
        <v>0.54311666666666658</v>
      </c>
    </row>
    <row r="7507" spans="1:10">
      <c r="A7507">
        <f t="shared" si="353"/>
        <v>7506</v>
      </c>
      <c r="B7507" s="1">
        <v>0.9204555556666667</v>
      </c>
      <c r="C7507" s="1">
        <v>0</v>
      </c>
      <c r="D7507">
        <v>0.33475000000000005</v>
      </c>
      <c r="E7507">
        <f t="shared" si="351"/>
        <v>0.33475000000000005</v>
      </c>
      <c r="F7507">
        <f t="shared" si="352"/>
        <v>0.33475000000000005</v>
      </c>
      <c r="G7507">
        <v>6.8066666666666664E-2</v>
      </c>
      <c r="H7507">
        <v>0.2840388888888889</v>
      </c>
      <c r="I7507">
        <v>0.3465111111111111</v>
      </c>
      <c r="J7507">
        <v>0.3465111111111111</v>
      </c>
    </row>
    <row r="7508" spans="1:10">
      <c r="A7508">
        <f t="shared" si="353"/>
        <v>7507</v>
      </c>
      <c r="B7508" s="1">
        <v>0.97214444433333336</v>
      </c>
      <c r="C7508" s="1">
        <v>2.7327777766666669E-2</v>
      </c>
      <c r="D7508">
        <v>0.38087222222222222</v>
      </c>
      <c r="E7508">
        <f t="shared" si="351"/>
        <v>0.38087222222222222</v>
      </c>
      <c r="F7508">
        <f t="shared" si="352"/>
        <v>0.38087222222222222</v>
      </c>
      <c r="G7508">
        <v>4.714444444444444E-2</v>
      </c>
      <c r="H7508">
        <v>0.14116111111111113</v>
      </c>
      <c r="I7508">
        <v>0.30044444444444446</v>
      </c>
      <c r="J7508">
        <v>0.30044444444444446</v>
      </c>
    </row>
    <row r="7509" spans="1:10">
      <c r="A7509">
        <f t="shared" si="353"/>
        <v>7508</v>
      </c>
      <c r="B7509" s="1">
        <v>0.90386111099999999</v>
      </c>
      <c r="C7509" s="1">
        <v>9.097222223333333E-2</v>
      </c>
      <c r="D7509">
        <v>0.5368222222222222</v>
      </c>
      <c r="E7509">
        <f t="shared" si="351"/>
        <v>0.5368222222222222</v>
      </c>
      <c r="F7509">
        <f t="shared" si="352"/>
        <v>0.5368222222222222</v>
      </c>
      <c r="G7509">
        <v>6.1838888888888888E-2</v>
      </c>
      <c r="H7509">
        <v>0.12464999999999998</v>
      </c>
      <c r="I7509">
        <v>0.32043333333333329</v>
      </c>
      <c r="J7509">
        <v>0.32043333333333329</v>
      </c>
    </row>
    <row r="7510" spans="1:10">
      <c r="A7510">
        <f t="shared" si="353"/>
        <v>7509</v>
      </c>
      <c r="B7510" s="1">
        <v>0.78903333333333336</v>
      </c>
      <c r="C7510" s="1">
        <v>0.15495555556666665</v>
      </c>
      <c r="D7510">
        <v>0.47422222222222227</v>
      </c>
      <c r="E7510">
        <f t="shared" si="351"/>
        <v>0.47422222222222227</v>
      </c>
      <c r="F7510">
        <f t="shared" si="352"/>
        <v>0.47422222222222227</v>
      </c>
      <c r="G7510">
        <v>5.6333333333333339E-2</v>
      </c>
      <c r="H7510">
        <v>0.2270722222222222</v>
      </c>
      <c r="I7510">
        <v>0.25533888888888889</v>
      </c>
      <c r="J7510">
        <v>0.25533888888888889</v>
      </c>
    </row>
    <row r="7511" spans="1:10">
      <c r="A7511">
        <f t="shared" si="353"/>
        <v>7510</v>
      </c>
      <c r="B7511" s="1">
        <v>0.51880000000000004</v>
      </c>
      <c r="C7511" s="1">
        <v>0.18142222223333335</v>
      </c>
      <c r="D7511">
        <v>0.32162222222222231</v>
      </c>
      <c r="E7511">
        <f t="shared" si="351"/>
        <v>0.32162222222222231</v>
      </c>
      <c r="F7511">
        <f t="shared" si="352"/>
        <v>0.32162222222222231</v>
      </c>
      <c r="G7511">
        <v>5.4777777777777776E-3</v>
      </c>
      <c r="H7511">
        <v>0.27168333333333339</v>
      </c>
      <c r="I7511">
        <v>0.24856111111111109</v>
      </c>
      <c r="J7511">
        <v>0.24856111111111109</v>
      </c>
    </row>
    <row r="7512" spans="1:10">
      <c r="A7512">
        <f t="shared" si="353"/>
        <v>7511</v>
      </c>
      <c r="B7512" s="1">
        <v>0.72697777766666671</v>
      </c>
      <c r="C7512" s="1">
        <v>0.42801666666666666</v>
      </c>
      <c r="D7512">
        <v>0.32713888888888892</v>
      </c>
      <c r="E7512">
        <f t="shared" si="351"/>
        <v>0.32713888888888892</v>
      </c>
      <c r="F7512">
        <f t="shared" si="352"/>
        <v>0.32713888888888892</v>
      </c>
      <c r="G7512">
        <v>5.5333333333333337E-3</v>
      </c>
      <c r="H7512">
        <v>0.18061666666666662</v>
      </c>
      <c r="I7512">
        <v>0.26745000000000002</v>
      </c>
      <c r="J7512">
        <v>0.26745000000000002</v>
      </c>
    </row>
    <row r="7513" spans="1:10">
      <c r="A7513">
        <f t="shared" si="353"/>
        <v>7512</v>
      </c>
      <c r="B7513" s="1">
        <v>0.59691666666666665</v>
      </c>
      <c r="C7513" s="1">
        <v>0.41289999999999999</v>
      </c>
      <c r="D7513">
        <v>0.32046666666666662</v>
      </c>
      <c r="E7513">
        <f t="shared" si="351"/>
        <v>0.32046666666666662</v>
      </c>
      <c r="F7513">
        <f t="shared" si="352"/>
        <v>0.32046666666666662</v>
      </c>
      <c r="G7513">
        <v>9.3000000000000013E-2</v>
      </c>
      <c r="H7513">
        <v>0.25811666666666666</v>
      </c>
      <c r="I7513">
        <v>0.23039999999999999</v>
      </c>
      <c r="J7513">
        <v>0.23039999999999999</v>
      </c>
    </row>
    <row r="7514" spans="1:10">
      <c r="A7514">
        <f t="shared" si="353"/>
        <v>7513</v>
      </c>
      <c r="B7514" s="1">
        <v>0.40040555566666663</v>
      </c>
      <c r="C7514" s="1">
        <v>4.309444443333333E-2</v>
      </c>
      <c r="D7514">
        <v>0.17094999999999999</v>
      </c>
      <c r="E7514">
        <f t="shared" si="351"/>
        <v>0.17094999999999999</v>
      </c>
      <c r="F7514">
        <f t="shared" si="352"/>
        <v>0.17094999999999999</v>
      </c>
      <c r="G7514">
        <v>1.111111111111111E-5</v>
      </c>
      <c r="H7514">
        <v>0.19699444444444442</v>
      </c>
      <c r="I7514">
        <v>0.17505555555555555</v>
      </c>
      <c r="J7514">
        <v>0.17505555555555555</v>
      </c>
    </row>
    <row r="7515" spans="1:10">
      <c r="A7515">
        <f t="shared" si="353"/>
        <v>7514</v>
      </c>
      <c r="B7515" s="1">
        <v>0.58194444433333326</v>
      </c>
      <c r="C7515" s="1">
        <v>0</v>
      </c>
      <c r="D7515">
        <v>0.16635555555555556</v>
      </c>
      <c r="E7515">
        <f t="shared" si="351"/>
        <v>0.16635555555555556</v>
      </c>
      <c r="F7515">
        <f t="shared" si="352"/>
        <v>0.16635555555555556</v>
      </c>
      <c r="G7515">
        <v>2.5399999999999999E-2</v>
      </c>
      <c r="H7515">
        <v>9.1466666666666654E-2</v>
      </c>
      <c r="I7515">
        <v>0.16250000000000003</v>
      </c>
      <c r="J7515">
        <v>0.16250000000000003</v>
      </c>
    </row>
    <row r="7516" spans="1:10">
      <c r="A7516">
        <f t="shared" si="353"/>
        <v>7515</v>
      </c>
      <c r="B7516" s="1">
        <v>0.70839444433333332</v>
      </c>
      <c r="C7516" s="1">
        <v>0</v>
      </c>
      <c r="D7516">
        <v>0.27705000000000002</v>
      </c>
      <c r="E7516">
        <f t="shared" si="351"/>
        <v>0.27705000000000002</v>
      </c>
      <c r="F7516">
        <f t="shared" si="352"/>
        <v>0.27705000000000002</v>
      </c>
      <c r="G7516">
        <v>0.22545555555555555</v>
      </c>
      <c r="H7516">
        <v>0.10806111111111112</v>
      </c>
      <c r="I7516">
        <v>0.3233611111111111</v>
      </c>
      <c r="J7516">
        <v>0.3233611111111111</v>
      </c>
    </row>
    <row r="7517" spans="1:10">
      <c r="A7517">
        <f t="shared" si="353"/>
        <v>7516</v>
      </c>
      <c r="B7517" s="1">
        <v>0.85050555566666663</v>
      </c>
      <c r="C7517" s="1">
        <v>2.6594444433333333E-2</v>
      </c>
      <c r="D7517">
        <v>0.54731666666666667</v>
      </c>
      <c r="E7517">
        <f t="shared" si="351"/>
        <v>0.54731666666666667</v>
      </c>
      <c r="F7517">
        <f t="shared" si="352"/>
        <v>0.54731666666666667</v>
      </c>
      <c r="G7517">
        <v>0.5790777777777778</v>
      </c>
      <c r="H7517">
        <v>0.10436111111111111</v>
      </c>
      <c r="I7517">
        <v>0.57611666666666672</v>
      </c>
      <c r="J7517">
        <v>0.57611666666666672</v>
      </c>
    </row>
    <row r="7518" spans="1:10">
      <c r="A7518">
        <f t="shared" si="353"/>
        <v>7517</v>
      </c>
      <c r="B7518" s="1">
        <v>0.8047333333333333</v>
      </c>
      <c r="C7518" s="1">
        <v>0.12931666666666666</v>
      </c>
      <c r="D7518">
        <v>0.38840555555555556</v>
      </c>
      <c r="E7518">
        <f t="shared" si="351"/>
        <v>0.38840555555555556</v>
      </c>
      <c r="F7518">
        <f t="shared" si="352"/>
        <v>0.38840555555555556</v>
      </c>
      <c r="G7518">
        <v>0.68771666666666664</v>
      </c>
      <c r="H7518">
        <v>0.18033888888888888</v>
      </c>
      <c r="I7518">
        <v>0.25034444444444448</v>
      </c>
      <c r="J7518">
        <v>0.25034444444444448</v>
      </c>
    </row>
    <row r="7519" spans="1:10">
      <c r="A7519">
        <f t="shared" si="353"/>
        <v>7518</v>
      </c>
      <c r="B7519" s="1">
        <v>0.74707777766666661</v>
      </c>
      <c r="C7519" s="1">
        <v>0.15094444443333332</v>
      </c>
      <c r="D7519">
        <v>0.30820000000000003</v>
      </c>
      <c r="E7519">
        <f t="shared" si="351"/>
        <v>0.30820000000000003</v>
      </c>
      <c r="F7519">
        <f t="shared" si="352"/>
        <v>0.30820000000000003</v>
      </c>
      <c r="G7519">
        <v>0.90993333333333326</v>
      </c>
      <c r="H7519">
        <v>0.28666666666666668</v>
      </c>
      <c r="I7519">
        <v>0.16317777777777778</v>
      </c>
      <c r="J7519">
        <v>0.16317777777777778</v>
      </c>
    </row>
    <row r="7520" spans="1:10">
      <c r="A7520">
        <f t="shared" si="353"/>
        <v>7519</v>
      </c>
      <c r="B7520" s="1">
        <v>0.92869999999999997</v>
      </c>
      <c r="C7520" s="1">
        <v>0.17977222223333333</v>
      </c>
      <c r="D7520">
        <v>0.21392777777777777</v>
      </c>
      <c r="E7520">
        <f t="shared" si="351"/>
        <v>0.21392777777777777</v>
      </c>
      <c r="F7520">
        <f t="shared" si="352"/>
        <v>0.21392777777777777</v>
      </c>
      <c r="G7520">
        <v>0.95187777777777771</v>
      </c>
      <c r="H7520">
        <v>0.26631111111111105</v>
      </c>
      <c r="I7520">
        <v>0.1192611111111111</v>
      </c>
      <c r="J7520">
        <v>0.1192611111111111</v>
      </c>
    </row>
    <row r="7521" spans="1:10">
      <c r="A7521">
        <f t="shared" si="353"/>
        <v>7520</v>
      </c>
      <c r="B7521" s="1">
        <v>0.8555722223333333</v>
      </c>
      <c r="C7521" s="1">
        <v>0.15794444443333333</v>
      </c>
      <c r="D7521">
        <v>0.29779999999999995</v>
      </c>
      <c r="E7521">
        <f t="shared" si="351"/>
        <v>0.29779999999999995</v>
      </c>
      <c r="F7521">
        <f t="shared" si="352"/>
        <v>0.29779999999999995</v>
      </c>
      <c r="G7521">
        <v>0.99017222222222223</v>
      </c>
      <c r="H7521">
        <v>0.35637777777777774</v>
      </c>
      <c r="I7521">
        <v>0.20813888888888885</v>
      </c>
      <c r="J7521">
        <v>0.20813888888888885</v>
      </c>
    </row>
    <row r="7522" spans="1:10">
      <c r="A7522">
        <f t="shared" si="353"/>
        <v>7521</v>
      </c>
      <c r="B7522" s="1">
        <v>0.48949999999999999</v>
      </c>
      <c r="C7522" s="1">
        <v>0.24463888889999999</v>
      </c>
      <c r="D7522">
        <v>0.16712777777777779</v>
      </c>
      <c r="E7522">
        <f t="shared" si="351"/>
        <v>0.16712777777777779</v>
      </c>
      <c r="F7522">
        <f t="shared" si="352"/>
        <v>0.16712777777777779</v>
      </c>
      <c r="G7522">
        <v>0.9553999999999998</v>
      </c>
      <c r="H7522">
        <v>0.46697777777777777</v>
      </c>
      <c r="I7522">
        <v>0.11490555555555555</v>
      </c>
      <c r="J7522">
        <v>0.11490555555555555</v>
      </c>
    </row>
    <row r="7523" spans="1:10">
      <c r="A7523">
        <f t="shared" si="353"/>
        <v>7522</v>
      </c>
      <c r="B7523" s="1">
        <v>0.21090555556666668</v>
      </c>
      <c r="C7523" s="1">
        <v>0.45077222233333336</v>
      </c>
      <c r="D7523">
        <v>7.4488888888888882E-2</v>
      </c>
      <c r="E7523">
        <f t="shared" si="351"/>
        <v>7.4488888888888882E-2</v>
      </c>
      <c r="F7523">
        <f t="shared" si="352"/>
        <v>7.4488888888888882E-2</v>
      </c>
      <c r="G7523">
        <v>0.95396666666666663</v>
      </c>
      <c r="H7523">
        <v>0.3284333333333333</v>
      </c>
      <c r="I7523">
        <v>9.955555555555556E-3</v>
      </c>
      <c r="J7523">
        <v>9.955555555555556E-3</v>
      </c>
    </row>
    <row r="7524" spans="1:10">
      <c r="A7524">
        <f t="shared" si="353"/>
        <v>7523</v>
      </c>
      <c r="B7524" s="1">
        <v>5.9805555566666668E-2</v>
      </c>
      <c r="C7524" s="1">
        <v>0.72809444433333337</v>
      </c>
      <c r="D7524">
        <v>1.6277777777777777E-3</v>
      </c>
      <c r="E7524">
        <f t="shared" si="351"/>
        <v>1.6277777777777777E-3</v>
      </c>
      <c r="F7524">
        <f t="shared" si="352"/>
        <v>1.6277777777777777E-3</v>
      </c>
      <c r="G7524">
        <v>0.71253888888888883</v>
      </c>
      <c r="H7524">
        <v>0.27662222222222227</v>
      </c>
      <c r="I7524">
        <v>1.9266666666666665E-2</v>
      </c>
      <c r="J7524">
        <v>1.9266666666666665E-2</v>
      </c>
    </row>
    <row r="7525" spans="1:10">
      <c r="A7525">
        <f t="shared" si="353"/>
        <v>7524</v>
      </c>
      <c r="B7525" s="1">
        <v>0</v>
      </c>
      <c r="C7525" s="1">
        <v>0.86507222233333336</v>
      </c>
      <c r="D7525">
        <v>3.5711111111111117E-2</v>
      </c>
      <c r="E7525">
        <f t="shared" si="351"/>
        <v>3.5711111111111117E-2</v>
      </c>
      <c r="F7525">
        <f t="shared" si="352"/>
        <v>3.5711111111111117E-2</v>
      </c>
      <c r="G7525">
        <v>4.6416666666666662E-2</v>
      </c>
      <c r="H7525">
        <v>0.26003333333333339</v>
      </c>
      <c r="I7525">
        <v>0.14330000000000001</v>
      </c>
      <c r="J7525">
        <v>0.14330000000000001</v>
      </c>
    </row>
    <row r="7526" spans="1:10">
      <c r="A7526">
        <f t="shared" si="353"/>
        <v>7525</v>
      </c>
      <c r="B7526" s="1">
        <v>0</v>
      </c>
      <c r="C7526" s="1">
        <v>0.98534444433333335</v>
      </c>
      <c r="D7526">
        <v>1.4972222222222224E-2</v>
      </c>
      <c r="E7526">
        <f t="shared" si="351"/>
        <v>1.4972222222222224E-2</v>
      </c>
      <c r="F7526">
        <f t="shared" si="352"/>
        <v>1.4972222222222224E-2</v>
      </c>
      <c r="G7526">
        <v>0.10612777777777779</v>
      </c>
      <c r="H7526">
        <v>0.24786111111111114</v>
      </c>
      <c r="I7526">
        <v>8.2433333333333345E-2</v>
      </c>
      <c r="J7526">
        <v>8.2433333333333345E-2</v>
      </c>
    </row>
    <row r="7527" spans="1:10">
      <c r="A7527">
        <f t="shared" si="353"/>
        <v>7526</v>
      </c>
      <c r="B7527" s="1">
        <v>9.5255555566666678E-2</v>
      </c>
      <c r="C7527" s="1">
        <v>0.99383333333333335</v>
      </c>
      <c r="D7527">
        <v>4.5222222222222217E-3</v>
      </c>
      <c r="E7527">
        <f t="shared" si="351"/>
        <v>4.5222222222222217E-3</v>
      </c>
      <c r="F7527">
        <f t="shared" si="352"/>
        <v>4.5222222222222217E-3</v>
      </c>
      <c r="G7527">
        <v>0.16181111111111113</v>
      </c>
      <c r="H7527">
        <v>0.22345555555555557</v>
      </c>
      <c r="I7527">
        <v>1.6E-2</v>
      </c>
      <c r="J7527">
        <v>1.6E-2</v>
      </c>
    </row>
    <row r="7528" spans="1:10">
      <c r="A7528">
        <f t="shared" si="353"/>
        <v>7527</v>
      </c>
      <c r="B7528" s="1">
        <v>0.57315555566666665</v>
      </c>
      <c r="C7528" s="1">
        <v>0.97313333333333329</v>
      </c>
      <c r="D7528">
        <v>4.4288888888888892E-2</v>
      </c>
      <c r="E7528">
        <f t="shared" si="351"/>
        <v>4.4288888888888892E-2</v>
      </c>
      <c r="F7528">
        <f t="shared" si="352"/>
        <v>4.4288888888888892E-2</v>
      </c>
      <c r="G7528">
        <v>0.13136111111111112</v>
      </c>
      <c r="H7528">
        <v>0.13752777777777778</v>
      </c>
      <c r="I7528">
        <v>2.9744444444444445E-2</v>
      </c>
      <c r="J7528">
        <v>2.9744444444444445E-2</v>
      </c>
    </row>
    <row r="7529" spans="1:10">
      <c r="A7529">
        <f t="shared" si="353"/>
        <v>7528</v>
      </c>
      <c r="B7529" s="1">
        <v>0.51787777766666665</v>
      </c>
      <c r="C7529" s="1">
        <v>1</v>
      </c>
      <c r="D7529">
        <v>2.8222222222222221E-2</v>
      </c>
      <c r="E7529">
        <f t="shared" si="351"/>
        <v>2.8222222222222221E-2</v>
      </c>
      <c r="F7529">
        <f t="shared" si="352"/>
        <v>2.8222222222222221E-2</v>
      </c>
      <c r="G7529">
        <v>8.582222222222223E-2</v>
      </c>
      <c r="H7529">
        <v>0.21419999999999997</v>
      </c>
      <c r="I7529">
        <v>1.0944444444444444E-2</v>
      </c>
      <c r="J7529">
        <v>1.0944444444444444E-2</v>
      </c>
    </row>
    <row r="7530" spans="1:10">
      <c r="A7530">
        <f t="shared" si="353"/>
        <v>7529</v>
      </c>
      <c r="B7530" s="1">
        <v>0.81124999999999992</v>
      </c>
      <c r="C7530" s="1">
        <v>0.98112222233333335</v>
      </c>
      <c r="D7530">
        <v>6.5277777777777773E-3</v>
      </c>
      <c r="E7530">
        <f t="shared" si="351"/>
        <v>6.5277777777777773E-3</v>
      </c>
      <c r="F7530">
        <f t="shared" si="352"/>
        <v>6.5277777777777773E-3</v>
      </c>
      <c r="G7530">
        <v>0.2235111111111111</v>
      </c>
      <c r="H7530">
        <v>0.50838888888888889</v>
      </c>
      <c r="I7530">
        <v>0</v>
      </c>
      <c r="J7530">
        <v>0</v>
      </c>
    </row>
    <row r="7531" spans="1:10">
      <c r="A7531">
        <f t="shared" si="353"/>
        <v>7530</v>
      </c>
      <c r="B7531" s="1">
        <v>0.98692777766666662</v>
      </c>
      <c r="C7531" s="1">
        <v>0.9868944443333334</v>
      </c>
      <c r="D7531">
        <v>1.3394444444444443E-2</v>
      </c>
      <c r="E7531">
        <f t="shared" si="351"/>
        <v>1.3394444444444443E-2</v>
      </c>
      <c r="F7531">
        <f t="shared" si="352"/>
        <v>1.3394444444444443E-2</v>
      </c>
      <c r="G7531">
        <v>0.23914444444444444</v>
      </c>
      <c r="H7531">
        <v>0.6612055555555556</v>
      </c>
      <c r="I7531">
        <v>2.1333333333333334E-3</v>
      </c>
      <c r="J7531">
        <v>2.1333333333333334E-3</v>
      </c>
    </row>
    <row r="7532" spans="1:10">
      <c r="A7532">
        <f t="shared" si="353"/>
        <v>7531</v>
      </c>
      <c r="B7532" s="1">
        <v>0.98702777766666661</v>
      </c>
      <c r="C7532" s="1">
        <v>0.97864444433333331</v>
      </c>
      <c r="D7532">
        <v>6.9444444444444436E-4</v>
      </c>
      <c r="E7532">
        <f t="shared" si="351"/>
        <v>6.9444444444444436E-4</v>
      </c>
      <c r="F7532">
        <f t="shared" si="352"/>
        <v>6.9444444444444436E-4</v>
      </c>
      <c r="G7532">
        <v>0.26009444444444446</v>
      </c>
      <c r="H7532">
        <v>0.81819444444444445</v>
      </c>
      <c r="I7532">
        <v>0</v>
      </c>
      <c r="J7532">
        <v>0</v>
      </c>
    </row>
    <row r="7533" spans="1:10">
      <c r="A7533">
        <f t="shared" si="353"/>
        <v>7532</v>
      </c>
      <c r="B7533" s="1">
        <v>0.98404999999999998</v>
      </c>
      <c r="C7533" s="1">
        <v>0.9874666666666666</v>
      </c>
      <c r="D7533">
        <v>1.115E-2</v>
      </c>
      <c r="E7533">
        <f t="shared" si="351"/>
        <v>1.115E-2</v>
      </c>
      <c r="F7533">
        <f t="shared" si="352"/>
        <v>1.115E-2</v>
      </c>
      <c r="G7533">
        <v>0.4727555555555556</v>
      </c>
      <c r="H7533">
        <v>0.98166666666666669</v>
      </c>
      <c r="I7533">
        <v>0</v>
      </c>
      <c r="J7533">
        <v>0</v>
      </c>
    </row>
    <row r="7534" spans="1:10">
      <c r="A7534">
        <f t="shared" si="353"/>
        <v>7533</v>
      </c>
      <c r="B7534" s="1">
        <v>0.97203888900000002</v>
      </c>
      <c r="C7534" s="1">
        <v>0.97428888899999999</v>
      </c>
      <c r="D7534">
        <v>1.9955555555555553E-2</v>
      </c>
      <c r="E7534">
        <f t="shared" si="351"/>
        <v>1.9955555555555553E-2</v>
      </c>
      <c r="F7534">
        <f t="shared" si="352"/>
        <v>1.9955555555555553E-2</v>
      </c>
      <c r="G7534">
        <v>0.59804444444444438</v>
      </c>
      <c r="H7534">
        <v>0.98902222222222214</v>
      </c>
      <c r="I7534">
        <v>8.8722222222222223E-3</v>
      </c>
      <c r="J7534">
        <v>8.8722222222222223E-3</v>
      </c>
    </row>
    <row r="7535" spans="1:10">
      <c r="A7535">
        <f t="shared" si="353"/>
        <v>7534</v>
      </c>
      <c r="B7535" s="1">
        <v>0.97896666666666665</v>
      </c>
      <c r="C7535" s="1">
        <v>0.99431666666666663</v>
      </c>
      <c r="D7535">
        <v>5.0900000000000008E-2</v>
      </c>
      <c r="E7535">
        <f t="shared" si="351"/>
        <v>5.0900000000000008E-2</v>
      </c>
      <c r="F7535">
        <f t="shared" si="352"/>
        <v>5.0900000000000008E-2</v>
      </c>
      <c r="G7535">
        <v>0.7094111111111111</v>
      </c>
      <c r="H7535">
        <v>0.98511666666666664</v>
      </c>
      <c r="I7535">
        <v>0.193</v>
      </c>
      <c r="J7535">
        <v>0.193</v>
      </c>
    </row>
    <row r="7536" spans="1:10">
      <c r="A7536">
        <f t="shared" si="353"/>
        <v>7535</v>
      </c>
      <c r="B7536" s="1">
        <v>0.97933888899999999</v>
      </c>
      <c r="C7536" s="1">
        <v>0.97973888900000006</v>
      </c>
      <c r="D7536">
        <v>0.13179444444444446</v>
      </c>
      <c r="E7536">
        <f t="shared" si="351"/>
        <v>0.13179444444444446</v>
      </c>
      <c r="F7536">
        <f t="shared" si="352"/>
        <v>0.13179444444444446</v>
      </c>
      <c r="G7536">
        <v>0.88532222222222223</v>
      </c>
      <c r="H7536">
        <v>0.9467888888888889</v>
      </c>
      <c r="I7536">
        <v>0.46998333333333336</v>
      </c>
      <c r="J7536">
        <v>0.46998333333333336</v>
      </c>
    </row>
    <row r="7537" spans="1:10">
      <c r="A7537">
        <f t="shared" si="353"/>
        <v>7536</v>
      </c>
      <c r="B7537" s="1">
        <v>0.97861111099999998</v>
      </c>
      <c r="C7537" s="1">
        <v>0.98445000000000005</v>
      </c>
      <c r="D7537">
        <v>0.5902222222222222</v>
      </c>
      <c r="E7537">
        <f t="shared" si="351"/>
        <v>0.5902222222222222</v>
      </c>
      <c r="F7537">
        <f t="shared" si="352"/>
        <v>0.5902222222222222</v>
      </c>
      <c r="G7537">
        <v>0.93981666666666686</v>
      </c>
      <c r="H7537">
        <v>0.88844999999999996</v>
      </c>
      <c r="I7537">
        <v>0.68179444444444437</v>
      </c>
      <c r="J7537">
        <v>0.68179444444444437</v>
      </c>
    </row>
    <row r="7538" spans="1:10">
      <c r="A7538">
        <f t="shared" si="353"/>
        <v>7537</v>
      </c>
      <c r="B7538" s="1">
        <v>0.99016666666666664</v>
      </c>
      <c r="C7538" s="1">
        <v>0.99391111099999996</v>
      </c>
      <c r="D7538">
        <v>0.70788333333333342</v>
      </c>
      <c r="E7538">
        <f t="shared" si="351"/>
        <v>0.70788333333333342</v>
      </c>
      <c r="F7538">
        <f t="shared" si="352"/>
        <v>0.70788333333333342</v>
      </c>
      <c r="G7538">
        <v>0.93869444444444461</v>
      </c>
      <c r="H7538">
        <v>0.94579999999999997</v>
      </c>
      <c r="I7538">
        <v>0.36883888888888883</v>
      </c>
      <c r="J7538">
        <v>0.36883888888888883</v>
      </c>
    </row>
    <row r="7539" spans="1:10">
      <c r="A7539">
        <f t="shared" si="353"/>
        <v>7538</v>
      </c>
      <c r="B7539" s="1">
        <v>0.98596666666666666</v>
      </c>
      <c r="C7539" s="1">
        <v>0.98311111099999993</v>
      </c>
      <c r="D7539">
        <v>0.43133888888888883</v>
      </c>
      <c r="E7539">
        <f t="shared" si="351"/>
        <v>0.43133888888888883</v>
      </c>
      <c r="F7539">
        <f t="shared" si="352"/>
        <v>0.43133888888888883</v>
      </c>
      <c r="G7539">
        <v>0.77500555555555561</v>
      </c>
      <c r="H7539">
        <v>0.96133333333333337</v>
      </c>
      <c r="I7539">
        <v>0.39491666666666675</v>
      </c>
      <c r="J7539">
        <v>0.39491666666666675</v>
      </c>
    </row>
    <row r="7540" spans="1:10">
      <c r="A7540">
        <f t="shared" si="353"/>
        <v>7539</v>
      </c>
      <c r="B7540" s="1">
        <v>0.99514444433333327</v>
      </c>
      <c r="C7540" s="1">
        <v>0.96504444433333336</v>
      </c>
      <c r="D7540">
        <v>0.3305777777777778</v>
      </c>
      <c r="E7540">
        <f t="shared" si="351"/>
        <v>0.3305777777777778</v>
      </c>
      <c r="F7540">
        <f t="shared" si="352"/>
        <v>0.3305777777777778</v>
      </c>
      <c r="G7540">
        <v>0.72367222222222227</v>
      </c>
      <c r="H7540">
        <v>0.97569444444444442</v>
      </c>
      <c r="I7540">
        <v>0.34232777777777773</v>
      </c>
      <c r="J7540">
        <v>0.34232777777777773</v>
      </c>
    </row>
    <row r="7541" spans="1:10">
      <c r="A7541">
        <f t="shared" si="353"/>
        <v>7540</v>
      </c>
      <c r="B7541" s="1">
        <v>0.98427777766666658</v>
      </c>
      <c r="C7541" s="1">
        <v>0.46964999999999996</v>
      </c>
      <c r="D7541">
        <v>0.39676666666666666</v>
      </c>
      <c r="E7541">
        <f t="shared" si="351"/>
        <v>0.39676666666666666</v>
      </c>
      <c r="F7541">
        <f t="shared" si="352"/>
        <v>0.39676666666666666</v>
      </c>
      <c r="G7541">
        <v>0.79234444444444452</v>
      </c>
      <c r="H7541">
        <v>0.97942777777777779</v>
      </c>
      <c r="I7541">
        <v>0.34906666666666664</v>
      </c>
      <c r="J7541">
        <v>0.34906666666666664</v>
      </c>
    </row>
    <row r="7542" spans="1:10">
      <c r="A7542">
        <f t="shared" si="353"/>
        <v>7541</v>
      </c>
      <c r="B7542" s="1">
        <v>0.9849055556666666</v>
      </c>
      <c r="C7542" s="1">
        <v>0.23327222223333333</v>
      </c>
      <c r="D7542">
        <v>0.33812777777777786</v>
      </c>
      <c r="E7542">
        <f t="shared" si="351"/>
        <v>0.33812777777777786</v>
      </c>
      <c r="F7542">
        <f t="shared" si="352"/>
        <v>0.33812777777777786</v>
      </c>
      <c r="G7542">
        <v>0.76326111111111117</v>
      </c>
      <c r="H7542">
        <v>0.99862777777777767</v>
      </c>
      <c r="I7542">
        <v>0.38222222222222224</v>
      </c>
      <c r="J7542">
        <v>0.38222222222222224</v>
      </c>
    </row>
    <row r="7543" spans="1:10">
      <c r="A7543">
        <f t="shared" si="353"/>
        <v>7542</v>
      </c>
      <c r="B7543" s="1">
        <v>0.98734444433333335</v>
      </c>
      <c r="C7543" s="1">
        <v>0.2427388889</v>
      </c>
      <c r="D7543">
        <v>0.26166111111111107</v>
      </c>
      <c r="E7543">
        <f t="shared" si="351"/>
        <v>0.26166111111111107</v>
      </c>
      <c r="F7543">
        <f t="shared" si="352"/>
        <v>0.26166111111111107</v>
      </c>
      <c r="G7543">
        <v>0.64516111111111107</v>
      </c>
      <c r="H7543">
        <v>0.99643333333333339</v>
      </c>
      <c r="I7543">
        <v>0.13070555555555555</v>
      </c>
      <c r="J7543">
        <v>0.13070555555555555</v>
      </c>
    </row>
    <row r="7544" spans="1:10">
      <c r="A7544">
        <f t="shared" si="353"/>
        <v>7543</v>
      </c>
      <c r="B7544" s="1">
        <v>0.99316666666666675</v>
      </c>
      <c r="C7544" s="1">
        <v>0.13042222223333333</v>
      </c>
      <c r="D7544">
        <v>0.27831666666666671</v>
      </c>
      <c r="E7544">
        <f t="shared" si="351"/>
        <v>0.27831666666666671</v>
      </c>
      <c r="F7544">
        <f t="shared" si="352"/>
        <v>0.27831666666666671</v>
      </c>
      <c r="G7544">
        <v>0.41651666666666665</v>
      </c>
      <c r="H7544">
        <v>0.99231111111111103</v>
      </c>
      <c r="I7544">
        <v>0.10083333333333334</v>
      </c>
      <c r="J7544">
        <v>0.10083333333333334</v>
      </c>
    </row>
    <row r="7545" spans="1:10">
      <c r="A7545">
        <f t="shared" si="353"/>
        <v>7544</v>
      </c>
      <c r="B7545" s="1">
        <v>0.90713888900000006</v>
      </c>
      <c r="C7545" s="1">
        <v>0.21443333333333334</v>
      </c>
      <c r="D7545">
        <v>0.36681666666666662</v>
      </c>
      <c r="E7545">
        <f t="shared" si="351"/>
        <v>0.36681666666666662</v>
      </c>
      <c r="F7545">
        <f t="shared" si="352"/>
        <v>0.36681666666666662</v>
      </c>
      <c r="G7545">
        <v>0.72310000000000008</v>
      </c>
      <c r="H7545">
        <v>0.97782222222222226</v>
      </c>
      <c r="I7545">
        <v>0.22196111111111114</v>
      </c>
      <c r="J7545">
        <v>0.22196111111111114</v>
      </c>
    </row>
    <row r="7546" spans="1:10">
      <c r="A7546">
        <f t="shared" si="353"/>
        <v>7545</v>
      </c>
      <c r="B7546" s="1">
        <v>0.80804444433333333</v>
      </c>
      <c r="C7546" s="1">
        <v>0.29817222223333334</v>
      </c>
      <c r="D7546">
        <v>0.36400555555555558</v>
      </c>
      <c r="E7546">
        <f t="shared" si="351"/>
        <v>0.36400555555555558</v>
      </c>
      <c r="F7546">
        <f t="shared" si="352"/>
        <v>0.36400555555555558</v>
      </c>
      <c r="G7546">
        <v>0.8292666666666666</v>
      </c>
      <c r="H7546">
        <v>0.9600722222222221</v>
      </c>
      <c r="I7546">
        <v>0.42827777777777781</v>
      </c>
      <c r="J7546">
        <v>0.42827777777777781</v>
      </c>
    </row>
    <row r="7547" spans="1:10">
      <c r="A7547">
        <f t="shared" si="353"/>
        <v>7546</v>
      </c>
      <c r="B7547" s="1">
        <v>0.69563333333333333</v>
      </c>
      <c r="C7547" s="1">
        <v>0.21573333333333336</v>
      </c>
      <c r="D7547">
        <v>0.16293888888888888</v>
      </c>
      <c r="E7547">
        <f t="shared" si="351"/>
        <v>0.16293888888888888</v>
      </c>
      <c r="F7547">
        <f t="shared" si="352"/>
        <v>0.16293888888888888</v>
      </c>
      <c r="G7547">
        <v>0.58794999999999997</v>
      </c>
      <c r="H7547">
        <v>0.93023333333333325</v>
      </c>
      <c r="I7547">
        <v>0.19785555555555556</v>
      </c>
      <c r="J7547">
        <v>0.19785555555555556</v>
      </c>
    </row>
    <row r="7548" spans="1:10">
      <c r="A7548">
        <f t="shared" si="353"/>
        <v>7547</v>
      </c>
      <c r="B7548" s="1">
        <v>0.923838889</v>
      </c>
      <c r="C7548" s="1">
        <v>9.8172222233333342E-2</v>
      </c>
      <c r="D7548">
        <v>9.9438888888888896E-2</v>
      </c>
      <c r="E7548">
        <f t="shared" si="351"/>
        <v>9.9438888888888896E-2</v>
      </c>
      <c r="F7548">
        <f t="shared" si="352"/>
        <v>9.9438888888888896E-2</v>
      </c>
      <c r="G7548">
        <v>0.5579722222222222</v>
      </c>
      <c r="H7548">
        <v>0.95299999999999996</v>
      </c>
      <c r="I7548">
        <v>9.3883333333333333E-2</v>
      </c>
      <c r="J7548">
        <v>9.3883333333333333E-2</v>
      </c>
    </row>
    <row r="7549" spans="1:10">
      <c r="A7549">
        <f t="shared" si="353"/>
        <v>7548</v>
      </c>
      <c r="B7549" s="1">
        <v>0.94345555566666661</v>
      </c>
      <c r="C7549" s="1">
        <v>5.5783333333333331E-2</v>
      </c>
      <c r="D7549">
        <v>0.35068333333333335</v>
      </c>
      <c r="E7549">
        <f t="shared" si="351"/>
        <v>0.35068333333333335</v>
      </c>
      <c r="F7549">
        <f t="shared" si="352"/>
        <v>0.35068333333333335</v>
      </c>
      <c r="G7549">
        <v>0.5298166666666666</v>
      </c>
      <c r="H7549">
        <v>0.98662222222222229</v>
      </c>
      <c r="I7549">
        <v>0.14898888888888889</v>
      </c>
      <c r="J7549">
        <v>0.14898888888888889</v>
      </c>
    </row>
    <row r="7550" spans="1:10">
      <c r="A7550">
        <f t="shared" si="353"/>
        <v>7549</v>
      </c>
      <c r="B7550" s="1">
        <v>0.95357222233333339</v>
      </c>
      <c r="C7550" s="1">
        <v>0.16766111110000001</v>
      </c>
      <c r="D7550">
        <v>0.70435555555555551</v>
      </c>
      <c r="E7550">
        <f t="shared" si="351"/>
        <v>0.70435555555555551</v>
      </c>
      <c r="F7550">
        <f t="shared" si="352"/>
        <v>0.70435555555555551</v>
      </c>
      <c r="G7550">
        <v>0.35018333333333335</v>
      </c>
      <c r="H7550">
        <v>0.97972777777777786</v>
      </c>
      <c r="I7550">
        <v>0.61431666666666673</v>
      </c>
      <c r="J7550">
        <v>0.61431666666666673</v>
      </c>
    </row>
    <row r="7551" spans="1:10">
      <c r="A7551">
        <f t="shared" si="353"/>
        <v>7550</v>
      </c>
      <c r="B7551" s="1">
        <v>0.85629444433333335</v>
      </c>
      <c r="C7551" s="1">
        <v>0.11835</v>
      </c>
      <c r="D7551">
        <v>0.79373333333333329</v>
      </c>
      <c r="E7551">
        <f t="shared" si="351"/>
        <v>0.79373333333333329</v>
      </c>
      <c r="F7551">
        <f t="shared" si="352"/>
        <v>0.79373333333333329</v>
      </c>
      <c r="G7551">
        <v>0.3860055555555556</v>
      </c>
      <c r="H7551">
        <v>0.97462777777777776</v>
      </c>
      <c r="I7551">
        <v>0.79518888888888883</v>
      </c>
      <c r="J7551">
        <v>0.79518888888888883</v>
      </c>
    </row>
    <row r="7552" spans="1:10">
      <c r="A7552">
        <f t="shared" si="353"/>
        <v>7551</v>
      </c>
      <c r="B7552" s="1">
        <v>0.79063888900000001</v>
      </c>
      <c r="C7552" s="1">
        <v>4.2544444433333335E-2</v>
      </c>
      <c r="D7552">
        <v>0.71167222222222226</v>
      </c>
      <c r="E7552">
        <f t="shared" si="351"/>
        <v>0.71167222222222226</v>
      </c>
      <c r="F7552">
        <f t="shared" si="352"/>
        <v>0.71167222222222226</v>
      </c>
      <c r="G7552">
        <v>0.41081666666666666</v>
      </c>
      <c r="H7552">
        <v>0.88402777777777775</v>
      </c>
      <c r="I7552">
        <v>0.86296666666666666</v>
      </c>
      <c r="J7552">
        <v>0.86296666666666666</v>
      </c>
    </row>
    <row r="7553" spans="1:10">
      <c r="A7553">
        <f t="shared" si="353"/>
        <v>7552</v>
      </c>
      <c r="B7553" s="1">
        <v>0.80399444433333334</v>
      </c>
      <c r="C7553" s="1">
        <v>9.4955555566666655E-2</v>
      </c>
      <c r="D7553">
        <v>0.81635555555555561</v>
      </c>
      <c r="E7553">
        <f t="shared" si="351"/>
        <v>0.81635555555555561</v>
      </c>
      <c r="F7553">
        <f t="shared" si="352"/>
        <v>0.81635555555555561</v>
      </c>
      <c r="G7553">
        <v>0.60222777777777781</v>
      </c>
      <c r="H7553">
        <v>0.91116666666666657</v>
      </c>
      <c r="I7553">
        <v>0.97788333333333333</v>
      </c>
      <c r="J7553">
        <v>0.97788333333333333</v>
      </c>
    </row>
    <row r="7554" spans="1:10">
      <c r="A7554">
        <f t="shared" si="353"/>
        <v>7553</v>
      </c>
      <c r="B7554" s="1">
        <v>0.80252777766666661</v>
      </c>
      <c r="C7554" s="1">
        <v>9.6961111099999997E-2</v>
      </c>
      <c r="D7554">
        <v>0.97614444444444459</v>
      </c>
      <c r="E7554">
        <f t="shared" si="351"/>
        <v>0.97614444444444459</v>
      </c>
      <c r="F7554">
        <f t="shared" si="352"/>
        <v>0.97614444444444459</v>
      </c>
      <c r="G7554">
        <v>0.95613888888888887</v>
      </c>
      <c r="H7554">
        <v>0.9372222222222224</v>
      </c>
      <c r="I7554">
        <v>0.9948111111111112</v>
      </c>
      <c r="J7554">
        <v>0.9948111111111112</v>
      </c>
    </row>
    <row r="7555" spans="1:10">
      <c r="A7555">
        <f t="shared" si="353"/>
        <v>7554</v>
      </c>
      <c r="B7555" s="1">
        <v>0.85945555566666665</v>
      </c>
      <c r="C7555" s="1">
        <v>5.7133333333333335E-2</v>
      </c>
      <c r="D7555">
        <v>0.90811666666666668</v>
      </c>
      <c r="E7555">
        <f t="shared" ref="E7555:E7618" si="354">D7555</f>
        <v>0.90811666666666668</v>
      </c>
      <c r="F7555">
        <f t="shared" ref="F7555:F7618" si="355">D7555</f>
        <v>0.90811666666666668</v>
      </c>
      <c r="G7555">
        <v>0.93401111111111101</v>
      </c>
      <c r="H7555">
        <v>0.90335555555555547</v>
      </c>
      <c r="I7555">
        <v>0.86198333333333332</v>
      </c>
      <c r="J7555">
        <v>0.86198333333333332</v>
      </c>
    </row>
    <row r="7556" spans="1:10">
      <c r="A7556">
        <f t="shared" ref="A7556:A7619" si="356">A7555+1</f>
        <v>7555</v>
      </c>
      <c r="B7556" s="1">
        <v>0.89263333333333328</v>
      </c>
      <c r="C7556" s="1">
        <v>2.9527777766666666E-2</v>
      </c>
      <c r="D7556">
        <v>0.73679444444444464</v>
      </c>
      <c r="E7556">
        <f t="shared" si="354"/>
        <v>0.73679444444444464</v>
      </c>
      <c r="F7556">
        <f t="shared" si="355"/>
        <v>0.73679444444444464</v>
      </c>
      <c r="G7556">
        <v>0.83844444444444455</v>
      </c>
      <c r="H7556">
        <v>0.63056111111111113</v>
      </c>
      <c r="I7556">
        <v>0.5630277777777779</v>
      </c>
      <c r="J7556">
        <v>0.5630277777777779</v>
      </c>
    </row>
    <row r="7557" spans="1:10">
      <c r="A7557">
        <f t="shared" si="356"/>
        <v>7556</v>
      </c>
      <c r="B7557" s="1">
        <v>0.95487222233333335</v>
      </c>
      <c r="C7557" s="1">
        <v>0</v>
      </c>
      <c r="D7557">
        <v>0.76335555555555556</v>
      </c>
      <c r="E7557">
        <f t="shared" si="354"/>
        <v>0.76335555555555556</v>
      </c>
      <c r="F7557">
        <f t="shared" si="355"/>
        <v>0.76335555555555556</v>
      </c>
      <c r="G7557">
        <v>0.75709444444444451</v>
      </c>
      <c r="H7557">
        <v>0.5468277777777778</v>
      </c>
      <c r="I7557">
        <v>0.64990555555555563</v>
      </c>
      <c r="J7557">
        <v>0.64990555555555563</v>
      </c>
    </row>
    <row r="7558" spans="1:10">
      <c r="A7558">
        <f t="shared" si="356"/>
        <v>7557</v>
      </c>
      <c r="B7558" s="1">
        <v>0.9812833333333334</v>
      </c>
      <c r="C7558" s="1">
        <v>1.6972222233333334E-2</v>
      </c>
      <c r="D7558">
        <v>0.64229444444444439</v>
      </c>
      <c r="E7558">
        <f t="shared" si="354"/>
        <v>0.64229444444444439</v>
      </c>
      <c r="F7558">
        <f t="shared" si="355"/>
        <v>0.64229444444444439</v>
      </c>
      <c r="G7558">
        <v>0.66932777777777774</v>
      </c>
      <c r="H7558">
        <v>0.57466111111111107</v>
      </c>
      <c r="I7558">
        <v>0.48628888888888894</v>
      </c>
      <c r="J7558">
        <v>0.48628888888888894</v>
      </c>
    </row>
    <row r="7559" spans="1:10">
      <c r="A7559">
        <f t="shared" si="356"/>
        <v>7558</v>
      </c>
      <c r="B7559" s="1">
        <v>0.98352222233333331</v>
      </c>
      <c r="C7559" s="1">
        <v>0</v>
      </c>
      <c r="D7559">
        <v>0.79254999999999998</v>
      </c>
      <c r="E7559">
        <f t="shared" si="354"/>
        <v>0.79254999999999998</v>
      </c>
      <c r="F7559">
        <f t="shared" si="355"/>
        <v>0.79254999999999998</v>
      </c>
      <c r="G7559">
        <v>0.63341111111111126</v>
      </c>
      <c r="H7559">
        <v>0.54085000000000005</v>
      </c>
      <c r="I7559">
        <v>0.49496666666666661</v>
      </c>
      <c r="J7559">
        <v>0.49496666666666661</v>
      </c>
    </row>
    <row r="7560" spans="1:10">
      <c r="A7560">
        <f t="shared" si="356"/>
        <v>7559</v>
      </c>
      <c r="B7560" s="1">
        <v>0.9992833333333333</v>
      </c>
      <c r="C7560" s="1">
        <v>2.4388889E-3</v>
      </c>
      <c r="D7560">
        <v>0.78406666666666669</v>
      </c>
      <c r="E7560">
        <f t="shared" si="354"/>
        <v>0.78406666666666669</v>
      </c>
      <c r="F7560">
        <f t="shared" si="355"/>
        <v>0.78406666666666669</v>
      </c>
      <c r="G7560">
        <v>0.43628333333333341</v>
      </c>
      <c r="H7560">
        <v>0.46362222222222227</v>
      </c>
      <c r="I7560">
        <v>0.79944444444444451</v>
      </c>
      <c r="J7560">
        <v>0.79944444444444451</v>
      </c>
    </row>
    <row r="7561" spans="1:10">
      <c r="A7561">
        <f t="shared" si="356"/>
        <v>7560</v>
      </c>
      <c r="B7561" s="1">
        <v>0.97392777766666672</v>
      </c>
      <c r="C7561" s="1">
        <v>0</v>
      </c>
      <c r="D7561">
        <v>0.53061111111111103</v>
      </c>
      <c r="E7561">
        <f t="shared" si="354"/>
        <v>0.53061111111111103</v>
      </c>
      <c r="F7561">
        <f t="shared" si="355"/>
        <v>0.53061111111111103</v>
      </c>
      <c r="G7561">
        <v>0.62320000000000009</v>
      </c>
      <c r="H7561">
        <v>0.57057222222222215</v>
      </c>
      <c r="I7561">
        <v>0.54189444444444457</v>
      </c>
      <c r="J7561">
        <v>0.54189444444444457</v>
      </c>
    </row>
    <row r="7562" spans="1:10">
      <c r="A7562">
        <f t="shared" si="356"/>
        <v>7561</v>
      </c>
      <c r="B7562" s="1">
        <v>0.98851666666666671</v>
      </c>
      <c r="C7562" s="1">
        <v>2.5049999999999999E-2</v>
      </c>
      <c r="D7562">
        <v>0.86784444444444431</v>
      </c>
      <c r="E7562">
        <f t="shared" si="354"/>
        <v>0.86784444444444431</v>
      </c>
      <c r="F7562">
        <f t="shared" si="355"/>
        <v>0.86784444444444431</v>
      </c>
      <c r="G7562">
        <v>0.95814999999999995</v>
      </c>
      <c r="H7562">
        <v>0.50746666666666673</v>
      </c>
      <c r="I7562">
        <v>0.61983888888888894</v>
      </c>
      <c r="J7562">
        <v>0.61983888888888894</v>
      </c>
    </row>
    <row r="7563" spans="1:10">
      <c r="A7563">
        <f t="shared" si="356"/>
        <v>7562</v>
      </c>
      <c r="B7563" s="1">
        <v>0.99518333333333331</v>
      </c>
      <c r="C7563" s="1">
        <v>5.9488888900000002E-2</v>
      </c>
      <c r="D7563">
        <v>0.73777777777777787</v>
      </c>
      <c r="E7563">
        <f t="shared" si="354"/>
        <v>0.73777777777777787</v>
      </c>
      <c r="F7563">
        <f t="shared" si="355"/>
        <v>0.73777777777777787</v>
      </c>
      <c r="G7563">
        <v>0.96858333333333335</v>
      </c>
      <c r="H7563">
        <v>0.53533333333333333</v>
      </c>
      <c r="I7563">
        <v>0.7601444444444444</v>
      </c>
      <c r="J7563">
        <v>0.7601444444444444</v>
      </c>
    </row>
    <row r="7564" spans="1:10">
      <c r="A7564">
        <f t="shared" si="356"/>
        <v>7563</v>
      </c>
      <c r="B7564" s="1">
        <v>0.96437222233333331</v>
      </c>
      <c r="C7564" s="1">
        <v>0.1661888889</v>
      </c>
      <c r="D7564">
        <v>0.56204999999999994</v>
      </c>
      <c r="E7564">
        <f t="shared" si="354"/>
        <v>0.56204999999999994</v>
      </c>
      <c r="F7564">
        <f t="shared" si="355"/>
        <v>0.56204999999999994</v>
      </c>
      <c r="G7564">
        <v>0.98268888888888895</v>
      </c>
      <c r="H7564">
        <v>0.84702222222222223</v>
      </c>
      <c r="I7564">
        <v>0.53706111111111121</v>
      </c>
      <c r="J7564">
        <v>0.53706111111111121</v>
      </c>
    </row>
    <row r="7565" spans="1:10">
      <c r="A7565">
        <f t="shared" si="356"/>
        <v>7564</v>
      </c>
      <c r="B7565" s="1">
        <v>0.97054444433333331</v>
      </c>
      <c r="C7565" s="1">
        <v>0.32770555556666664</v>
      </c>
      <c r="D7565">
        <v>0.85367777777777765</v>
      </c>
      <c r="E7565">
        <f t="shared" si="354"/>
        <v>0.85367777777777765</v>
      </c>
      <c r="F7565">
        <f t="shared" si="355"/>
        <v>0.85367777777777765</v>
      </c>
      <c r="G7565">
        <v>0.99006666666666665</v>
      </c>
      <c r="H7565">
        <v>0.996288888888889</v>
      </c>
      <c r="I7565">
        <v>0.60938333333333339</v>
      </c>
      <c r="J7565">
        <v>0.60938333333333339</v>
      </c>
    </row>
    <row r="7566" spans="1:10">
      <c r="A7566">
        <f t="shared" si="356"/>
        <v>7565</v>
      </c>
      <c r="B7566" s="1">
        <v>0.96027777766666667</v>
      </c>
      <c r="C7566" s="1">
        <v>3.8288888900000005E-2</v>
      </c>
      <c r="D7566">
        <v>0.68008888888888885</v>
      </c>
      <c r="E7566">
        <f t="shared" si="354"/>
        <v>0.68008888888888885</v>
      </c>
      <c r="F7566">
        <f t="shared" si="355"/>
        <v>0.68008888888888885</v>
      </c>
      <c r="G7566">
        <v>0.99867777777777778</v>
      </c>
      <c r="H7566">
        <v>0.9827999999999999</v>
      </c>
      <c r="I7566">
        <v>0.70862777777777775</v>
      </c>
      <c r="J7566">
        <v>0.70862777777777775</v>
      </c>
    </row>
    <row r="7567" spans="1:10">
      <c r="A7567">
        <f t="shared" si="356"/>
        <v>7566</v>
      </c>
      <c r="B7567" s="1">
        <v>0.96633333333333327</v>
      </c>
      <c r="C7567" s="1">
        <v>1.9388889E-3</v>
      </c>
      <c r="D7567">
        <v>0.73768888888888884</v>
      </c>
      <c r="E7567">
        <f t="shared" si="354"/>
        <v>0.73768888888888884</v>
      </c>
      <c r="F7567">
        <f t="shared" si="355"/>
        <v>0.73768888888888884</v>
      </c>
      <c r="G7567">
        <v>0.99838888888888888</v>
      </c>
      <c r="H7567">
        <v>0.9778</v>
      </c>
      <c r="I7567">
        <v>0.39213333333333328</v>
      </c>
      <c r="J7567">
        <v>0.39213333333333328</v>
      </c>
    </row>
    <row r="7568" spans="1:10">
      <c r="A7568">
        <f t="shared" si="356"/>
        <v>7567</v>
      </c>
      <c r="B7568" s="1">
        <v>0.98853333333333326</v>
      </c>
      <c r="C7568" s="1">
        <v>1.3788888899999999E-2</v>
      </c>
      <c r="D7568">
        <v>0.79071111111111114</v>
      </c>
      <c r="E7568">
        <f t="shared" si="354"/>
        <v>0.79071111111111114</v>
      </c>
      <c r="F7568">
        <f t="shared" si="355"/>
        <v>0.79071111111111114</v>
      </c>
      <c r="G7568">
        <v>0.9691277777777777</v>
      </c>
      <c r="H7568">
        <v>0.97744999999999993</v>
      </c>
      <c r="I7568">
        <v>0.34897222222222218</v>
      </c>
      <c r="J7568">
        <v>0.34897222222222218</v>
      </c>
    </row>
    <row r="7569" spans="1:10">
      <c r="A7569">
        <f t="shared" si="356"/>
        <v>7568</v>
      </c>
      <c r="B7569" s="1">
        <v>0.97527777766666668</v>
      </c>
      <c r="C7569" s="1">
        <v>0.26498333333333329</v>
      </c>
      <c r="D7569">
        <v>0.79503888888888896</v>
      </c>
      <c r="E7569">
        <f t="shared" si="354"/>
        <v>0.79503888888888896</v>
      </c>
      <c r="F7569">
        <f t="shared" si="355"/>
        <v>0.79503888888888896</v>
      </c>
      <c r="G7569">
        <v>0.97362777777777787</v>
      </c>
      <c r="H7569">
        <v>0.93919999999999992</v>
      </c>
      <c r="I7569">
        <v>0.47894444444444445</v>
      </c>
      <c r="J7569">
        <v>0.47894444444444445</v>
      </c>
    </row>
    <row r="7570" spans="1:10">
      <c r="A7570">
        <f t="shared" si="356"/>
        <v>7569</v>
      </c>
      <c r="B7570" s="1">
        <v>0.98602222233333336</v>
      </c>
      <c r="C7570" s="1">
        <v>0.2914611111</v>
      </c>
      <c r="D7570">
        <v>0.81143333333333334</v>
      </c>
      <c r="E7570">
        <f t="shared" si="354"/>
        <v>0.81143333333333334</v>
      </c>
      <c r="F7570">
        <f t="shared" si="355"/>
        <v>0.81143333333333334</v>
      </c>
      <c r="G7570">
        <v>0.99288333333333334</v>
      </c>
      <c r="H7570">
        <v>0.96863888888888883</v>
      </c>
      <c r="I7570">
        <v>0.6640166666666667</v>
      </c>
      <c r="J7570">
        <v>0.6640166666666667</v>
      </c>
    </row>
    <row r="7571" spans="1:10">
      <c r="A7571">
        <f t="shared" si="356"/>
        <v>7570</v>
      </c>
      <c r="B7571" s="1">
        <v>0.94812222233333332</v>
      </c>
      <c r="C7571" s="1">
        <v>0.17258333333333334</v>
      </c>
      <c r="D7571">
        <v>0.73770000000000002</v>
      </c>
      <c r="E7571">
        <f t="shared" si="354"/>
        <v>0.73770000000000002</v>
      </c>
      <c r="F7571">
        <f t="shared" si="355"/>
        <v>0.73770000000000002</v>
      </c>
      <c r="G7571">
        <v>0.9756555555555555</v>
      </c>
      <c r="H7571">
        <v>0.96042777777777766</v>
      </c>
      <c r="I7571">
        <v>0.85660000000000014</v>
      </c>
      <c r="J7571">
        <v>0.85660000000000014</v>
      </c>
    </row>
    <row r="7572" spans="1:10">
      <c r="A7572">
        <f t="shared" si="356"/>
        <v>7571</v>
      </c>
      <c r="B7572" s="1">
        <v>0.99163888900000008</v>
      </c>
      <c r="C7572" s="1">
        <v>0.1202611111</v>
      </c>
      <c r="D7572">
        <v>0.48912777777777783</v>
      </c>
      <c r="E7572">
        <f t="shared" si="354"/>
        <v>0.48912777777777783</v>
      </c>
      <c r="F7572">
        <f t="shared" si="355"/>
        <v>0.48912777777777783</v>
      </c>
      <c r="G7572">
        <v>0.98831666666666662</v>
      </c>
      <c r="H7572">
        <v>0.95781111111111117</v>
      </c>
      <c r="I7572">
        <v>0.75417222222222202</v>
      </c>
      <c r="J7572">
        <v>0.75417222222222202</v>
      </c>
    </row>
    <row r="7573" spans="1:10">
      <c r="A7573">
        <f t="shared" si="356"/>
        <v>7572</v>
      </c>
      <c r="B7573" s="1">
        <v>0.99387222233333339</v>
      </c>
      <c r="C7573" s="1">
        <v>8.817777776666666E-2</v>
      </c>
      <c r="D7573">
        <v>0.34186666666666665</v>
      </c>
      <c r="E7573">
        <f t="shared" si="354"/>
        <v>0.34186666666666665</v>
      </c>
      <c r="F7573">
        <f t="shared" si="355"/>
        <v>0.34186666666666665</v>
      </c>
      <c r="G7573">
        <v>0.97277777777777785</v>
      </c>
      <c r="H7573">
        <v>0.93466111111111116</v>
      </c>
      <c r="I7573">
        <v>0.53871666666666662</v>
      </c>
      <c r="J7573">
        <v>0.53871666666666662</v>
      </c>
    </row>
    <row r="7574" spans="1:10">
      <c r="A7574">
        <f t="shared" si="356"/>
        <v>7573</v>
      </c>
      <c r="B7574" s="1">
        <v>0.97582222233333327</v>
      </c>
      <c r="C7574" s="1">
        <v>9.4088888900000001E-2</v>
      </c>
      <c r="D7574">
        <v>0.17050000000000001</v>
      </c>
      <c r="E7574">
        <f t="shared" si="354"/>
        <v>0.17050000000000001</v>
      </c>
      <c r="F7574">
        <f t="shared" si="355"/>
        <v>0.17050000000000001</v>
      </c>
      <c r="G7574">
        <v>0.9847555555555555</v>
      </c>
      <c r="H7574">
        <v>0.98711111111111116</v>
      </c>
      <c r="I7574">
        <v>0.41980000000000006</v>
      </c>
      <c r="J7574">
        <v>0.41980000000000006</v>
      </c>
    </row>
    <row r="7575" spans="1:10">
      <c r="A7575">
        <f t="shared" si="356"/>
        <v>7574</v>
      </c>
      <c r="B7575" s="1">
        <v>0.99330555566666667</v>
      </c>
      <c r="C7575" s="1">
        <v>0.11991666666666667</v>
      </c>
      <c r="D7575">
        <v>0.19988888888888889</v>
      </c>
      <c r="E7575">
        <f t="shared" si="354"/>
        <v>0.19988888888888889</v>
      </c>
      <c r="F7575">
        <f t="shared" si="355"/>
        <v>0.19988888888888889</v>
      </c>
      <c r="G7575">
        <v>0.97559444444444443</v>
      </c>
      <c r="H7575">
        <v>1</v>
      </c>
      <c r="I7575">
        <v>0.29980555555555555</v>
      </c>
      <c r="J7575">
        <v>0.29980555555555555</v>
      </c>
    </row>
    <row r="7576" spans="1:10">
      <c r="A7576">
        <f t="shared" si="356"/>
        <v>7575</v>
      </c>
      <c r="B7576" s="1">
        <v>0.98614999999999997</v>
      </c>
      <c r="C7576" s="1">
        <v>0.24231111109999998</v>
      </c>
      <c r="D7576">
        <v>0.51467777777777768</v>
      </c>
      <c r="E7576">
        <f t="shared" si="354"/>
        <v>0.51467777777777768</v>
      </c>
      <c r="F7576">
        <f t="shared" si="355"/>
        <v>0.51467777777777768</v>
      </c>
      <c r="G7576">
        <v>0.84586111111111106</v>
      </c>
      <c r="H7576">
        <v>0.97481111111111107</v>
      </c>
      <c r="I7576">
        <v>0.47695555555555558</v>
      </c>
      <c r="J7576">
        <v>0.47695555555555558</v>
      </c>
    </row>
    <row r="7577" spans="1:10">
      <c r="A7577">
        <f t="shared" si="356"/>
        <v>7576</v>
      </c>
      <c r="B7577" s="1">
        <v>0.97036666666666671</v>
      </c>
      <c r="C7577" s="1">
        <v>0.27663333333333334</v>
      </c>
      <c r="D7577">
        <v>0.45146666666666663</v>
      </c>
      <c r="E7577">
        <f t="shared" si="354"/>
        <v>0.45146666666666663</v>
      </c>
      <c r="F7577">
        <f t="shared" si="355"/>
        <v>0.45146666666666663</v>
      </c>
      <c r="G7577">
        <v>0.73967222222222229</v>
      </c>
      <c r="H7577">
        <v>0.99286111111111108</v>
      </c>
      <c r="I7577">
        <v>0.48265555555555556</v>
      </c>
      <c r="J7577">
        <v>0.48265555555555556</v>
      </c>
    </row>
    <row r="7578" spans="1:10">
      <c r="A7578">
        <f t="shared" si="356"/>
        <v>7577</v>
      </c>
      <c r="B7578" s="1">
        <v>0.99517222233333336</v>
      </c>
      <c r="C7578" s="1">
        <v>0.39334999999999998</v>
      </c>
      <c r="D7578">
        <v>0.54242777777777784</v>
      </c>
      <c r="E7578">
        <f t="shared" si="354"/>
        <v>0.54242777777777784</v>
      </c>
      <c r="F7578">
        <f t="shared" si="355"/>
        <v>0.54242777777777784</v>
      </c>
      <c r="G7578">
        <v>0.4969722222222222</v>
      </c>
      <c r="H7578">
        <v>0.9945166666666666</v>
      </c>
      <c r="I7578">
        <v>0.54731111111111097</v>
      </c>
      <c r="J7578">
        <v>0.54731111111111097</v>
      </c>
    </row>
    <row r="7579" spans="1:10">
      <c r="A7579">
        <f t="shared" si="356"/>
        <v>7578</v>
      </c>
      <c r="B7579" s="1">
        <v>0.97429444433333334</v>
      </c>
      <c r="C7579" s="1">
        <v>0.69752777766666663</v>
      </c>
      <c r="D7579">
        <v>0.42198888888888886</v>
      </c>
      <c r="E7579">
        <f t="shared" si="354"/>
        <v>0.42198888888888886</v>
      </c>
      <c r="F7579">
        <f t="shared" si="355"/>
        <v>0.42198888888888886</v>
      </c>
      <c r="G7579">
        <v>0.4425722222222222</v>
      </c>
      <c r="H7579">
        <v>0.94704444444444436</v>
      </c>
      <c r="I7579">
        <v>0.58029999999999993</v>
      </c>
      <c r="J7579">
        <v>0.58029999999999993</v>
      </c>
    </row>
    <row r="7580" spans="1:10">
      <c r="A7580">
        <f t="shared" si="356"/>
        <v>7579</v>
      </c>
      <c r="B7580" s="1">
        <v>0.96633888899999998</v>
      </c>
      <c r="C7580" s="1">
        <v>0.77908333333333324</v>
      </c>
      <c r="D7580">
        <v>0.49766111111111117</v>
      </c>
      <c r="E7580">
        <f t="shared" si="354"/>
        <v>0.49766111111111117</v>
      </c>
      <c r="F7580">
        <f t="shared" si="355"/>
        <v>0.49766111111111117</v>
      </c>
      <c r="G7580">
        <v>3.1938888888888892E-2</v>
      </c>
      <c r="H7580">
        <v>0.90961666666666663</v>
      </c>
      <c r="I7580">
        <v>0.74143888888888887</v>
      </c>
      <c r="J7580">
        <v>0.74143888888888887</v>
      </c>
    </row>
    <row r="7581" spans="1:10">
      <c r="A7581">
        <f t="shared" si="356"/>
        <v>7580</v>
      </c>
      <c r="B7581" s="1">
        <v>0.99873888899999996</v>
      </c>
      <c r="C7581" s="1">
        <v>0.92803333333333338</v>
      </c>
      <c r="D7581">
        <v>0.37940000000000002</v>
      </c>
      <c r="E7581">
        <f t="shared" si="354"/>
        <v>0.37940000000000002</v>
      </c>
      <c r="F7581">
        <f t="shared" si="355"/>
        <v>0.37940000000000002</v>
      </c>
      <c r="G7581">
        <v>1.7822222222222222E-2</v>
      </c>
      <c r="H7581">
        <v>0.88647222222222222</v>
      </c>
      <c r="I7581">
        <v>0.66779444444444447</v>
      </c>
      <c r="J7581">
        <v>0.66779444444444447</v>
      </c>
    </row>
    <row r="7582" spans="1:10">
      <c r="A7582">
        <f t="shared" si="356"/>
        <v>7581</v>
      </c>
      <c r="B7582" s="1">
        <v>0.97477777766666662</v>
      </c>
      <c r="C7582" s="1">
        <v>0.98217222233333323</v>
      </c>
      <c r="D7582">
        <v>0.2852555555555556</v>
      </c>
      <c r="E7582">
        <f t="shared" si="354"/>
        <v>0.2852555555555556</v>
      </c>
      <c r="F7582">
        <f t="shared" si="355"/>
        <v>0.2852555555555556</v>
      </c>
      <c r="G7582">
        <v>7.2500000000000012E-3</v>
      </c>
      <c r="H7582">
        <v>0.96004444444444437</v>
      </c>
      <c r="I7582">
        <v>0.57000555555555554</v>
      </c>
      <c r="J7582">
        <v>0.57000555555555554</v>
      </c>
    </row>
    <row r="7583" spans="1:10">
      <c r="A7583">
        <f t="shared" si="356"/>
        <v>7582</v>
      </c>
      <c r="B7583" s="1">
        <v>0.98729444433333335</v>
      </c>
      <c r="C7583" s="1">
        <v>0.99385555566666661</v>
      </c>
      <c r="D7583">
        <v>0.23302777777777778</v>
      </c>
      <c r="E7583">
        <f t="shared" si="354"/>
        <v>0.23302777777777778</v>
      </c>
      <c r="F7583">
        <f t="shared" si="355"/>
        <v>0.23302777777777778</v>
      </c>
      <c r="G7583">
        <v>7.4627777777777779E-2</v>
      </c>
      <c r="H7583">
        <v>0.98392777777777773</v>
      </c>
      <c r="I7583">
        <v>0.48849999999999999</v>
      </c>
      <c r="J7583">
        <v>0.48849999999999999</v>
      </c>
    </row>
    <row r="7584" spans="1:10">
      <c r="A7584">
        <f t="shared" si="356"/>
        <v>7583</v>
      </c>
      <c r="B7584" s="1">
        <v>0.97507777766666659</v>
      </c>
      <c r="C7584" s="1">
        <v>0.98993333333333333</v>
      </c>
      <c r="D7584">
        <v>0.20325000000000001</v>
      </c>
      <c r="E7584">
        <f t="shared" si="354"/>
        <v>0.20325000000000001</v>
      </c>
      <c r="F7584">
        <f t="shared" si="355"/>
        <v>0.20325000000000001</v>
      </c>
      <c r="G7584">
        <v>0.41023888888888893</v>
      </c>
      <c r="H7584">
        <v>0.98633888888888888</v>
      </c>
      <c r="I7584">
        <v>0.35257222222222218</v>
      </c>
      <c r="J7584">
        <v>0.35257222222222218</v>
      </c>
    </row>
    <row r="7585" spans="1:10">
      <c r="A7585">
        <f t="shared" si="356"/>
        <v>7584</v>
      </c>
      <c r="B7585" s="1">
        <v>0.493061111</v>
      </c>
      <c r="C7585" s="1">
        <v>0.88662777766666667</v>
      </c>
      <c r="D7585">
        <v>0.23452777777777775</v>
      </c>
      <c r="E7585">
        <f t="shared" si="354"/>
        <v>0.23452777777777775</v>
      </c>
      <c r="F7585">
        <f t="shared" si="355"/>
        <v>0.23452777777777775</v>
      </c>
      <c r="G7585">
        <v>0.74245555555555554</v>
      </c>
      <c r="H7585">
        <v>0.82832222222222229</v>
      </c>
      <c r="I7585">
        <v>0.38263888888888886</v>
      </c>
      <c r="J7585">
        <v>0.38263888888888886</v>
      </c>
    </row>
    <row r="7586" spans="1:10">
      <c r="A7586">
        <f t="shared" si="356"/>
        <v>7585</v>
      </c>
      <c r="B7586" s="1">
        <v>2.7022222233333334E-2</v>
      </c>
      <c r="C7586" s="1">
        <v>0.95546111099999997</v>
      </c>
      <c r="D7586">
        <v>0.24466111111111113</v>
      </c>
      <c r="E7586">
        <f t="shared" si="354"/>
        <v>0.24466111111111113</v>
      </c>
      <c r="F7586">
        <f t="shared" si="355"/>
        <v>0.24466111111111113</v>
      </c>
      <c r="G7586">
        <v>0.75591111111111109</v>
      </c>
      <c r="H7586">
        <v>0.9053500000000001</v>
      </c>
      <c r="I7586">
        <v>0.22259444444444448</v>
      </c>
      <c r="J7586">
        <v>0.22259444444444448</v>
      </c>
    </row>
    <row r="7587" spans="1:10">
      <c r="A7587">
        <f t="shared" si="356"/>
        <v>7586</v>
      </c>
      <c r="B7587" s="1">
        <v>5.7333333333333325E-3</v>
      </c>
      <c r="C7587" s="1">
        <v>0.98333888899999999</v>
      </c>
      <c r="D7587">
        <v>0.66013888888888883</v>
      </c>
      <c r="E7587">
        <f t="shared" si="354"/>
        <v>0.66013888888888883</v>
      </c>
      <c r="F7587">
        <f t="shared" si="355"/>
        <v>0.66013888888888883</v>
      </c>
      <c r="G7587">
        <v>0.97813888888888889</v>
      </c>
      <c r="H7587">
        <v>0.68092222222222232</v>
      </c>
      <c r="I7587">
        <v>0.78052222222222223</v>
      </c>
      <c r="J7587">
        <v>0.78052222222222223</v>
      </c>
    </row>
    <row r="7588" spans="1:10">
      <c r="A7588">
        <f t="shared" si="356"/>
        <v>7587</v>
      </c>
      <c r="B7588" s="1">
        <v>0.51400000000000001</v>
      </c>
      <c r="C7588" s="1">
        <v>0.83150000000000002</v>
      </c>
      <c r="D7588">
        <v>0.58601666666666674</v>
      </c>
      <c r="E7588">
        <f t="shared" si="354"/>
        <v>0.58601666666666674</v>
      </c>
      <c r="F7588">
        <f t="shared" si="355"/>
        <v>0.58601666666666674</v>
      </c>
      <c r="G7588">
        <v>0.98059999999999981</v>
      </c>
      <c r="H7588">
        <v>0.7390444444444445</v>
      </c>
      <c r="I7588">
        <v>0.70171111111111117</v>
      </c>
      <c r="J7588">
        <v>0.70171111111111117</v>
      </c>
    </row>
    <row r="7589" spans="1:10">
      <c r="A7589">
        <f t="shared" si="356"/>
        <v>7588</v>
      </c>
      <c r="B7589" s="1">
        <v>0.7330055556666667</v>
      </c>
      <c r="C7589" s="1">
        <v>0</v>
      </c>
      <c r="D7589">
        <v>5.9344444444444443E-2</v>
      </c>
      <c r="E7589">
        <f t="shared" si="354"/>
        <v>5.9344444444444443E-2</v>
      </c>
      <c r="F7589">
        <f t="shared" si="355"/>
        <v>5.9344444444444443E-2</v>
      </c>
      <c r="G7589">
        <v>0.99288888888888882</v>
      </c>
      <c r="H7589">
        <v>0.96857222222222217</v>
      </c>
      <c r="I7589">
        <v>0.35958333333333331</v>
      </c>
      <c r="J7589">
        <v>0.35958333333333331</v>
      </c>
    </row>
    <row r="7590" spans="1:10">
      <c r="A7590">
        <f t="shared" si="356"/>
        <v>7589</v>
      </c>
      <c r="B7590" s="1">
        <v>0.93006666666666671</v>
      </c>
      <c r="C7590" s="1">
        <v>0</v>
      </c>
      <c r="D7590">
        <v>0.61331111111111114</v>
      </c>
      <c r="E7590">
        <f t="shared" si="354"/>
        <v>0.61331111111111114</v>
      </c>
      <c r="F7590">
        <f t="shared" si="355"/>
        <v>0.61331111111111114</v>
      </c>
      <c r="G7590">
        <v>0.97589999999999999</v>
      </c>
      <c r="H7590">
        <v>0.98980000000000001</v>
      </c>
      <c r="I7590">
        <v>0.82829444444444456</v>
      </c>
      <c r="J7590">
        <v>0.82829444444444456</v>
      </c>
    </row>
    <row r="7591" spans="1:10">
      <c r="A7591">
        <f t="shared" si="356"/>
        <v>7590</v>
      </c>
      <c r="B7591" s="1">
        <v>0.98903333333333332</v>
      </c>
      <c r="C7591" s="1">
        <v>0</v>
      </c>
      <c r="D7591">
        <v>0.95732777777777767</v>
      </c>
      <c r="E7591">
        <f t="shared" si="354"/>
        <v>0.95732777777777767</v>
      </c>
      <c r="F7591">
        <f t="shared" si="355"/>
        <v>0.95732777777777767</v>
      </c>
      <c r="G7591">
        <v>0.99285000000000001</v>
      </c>
      <c r="H7591">
        <v>0.99089444444444441</v>
      </c>
      <c r="I7591">
        <v>0.99026666666666663</v>
      </c>
      <c r="J7591">
        <v>0.99026666666666663</v>
      </c>
    </row>
    <row r="7592" spans="1:10">
      <c r="A7592">
        <f t="shared" si="356"/>
        <v>7591</v>
      </c>
      <c r="B7592" s="1">
        <v>5.3388888900000001E-2</v>
      </c>
      <c r="C7592" s="1">
        <v>0.32825555556666669</v>
      </c>
      <c r="D7592">
        <v>0.98177222222222216</v>
      </c>
      <c r="E7592">
        <f t="shared" si="354"/>
        <v>0.98177222222222216</v>
      </c>
      <c r="F7592">
        <f t="shared" si="355"/>
        <v>0.98177222222222216</v>
      </c>
      <c r="G7592">
        <v>0.98858888888888863</v>
      </c>
      <c r="H7592">
        <v>0.98456111111111111</v>
      </c>
      <c r="I7592">
        <v>0.98986666666666656</v>
      </c>
      <c r="J7592">
        <v>0.98986666666666656</v>
      </c>
    </row>
    <row r="7593" spans="1:10">
      <c r="A7593">
        <f t="shared" si="356"/>
        <v>7592</v>
      </c>
      <c r="B7593" s="1">
        <v>0</v>
      </c>
      <c r="C7593" s="1">
        <v>0.97962777766666664</v>
      </c>
      <c r="D7593">
        <v>0.9869</v>
      </c>
      <c r="E7593">
        <f t="shared" si="354"/>
        <v>0.9869</v>
      </c>
      <c r="F7593">
        <f t="shared" si="355"/>
        <v>0.9869</v>
      </c>
      <c r="G7593">
        <v>1</v>
      </c>
      <c r="H7593">
        <v>0.99639999999999995</v>
      </c>
      <c r="I7593">
        <v>0.9850444444444445</v>
      </c>
      <c r="J7593">
        <v>0.9850444444444445</v>
      </c>
    </row>
    <row r="7594" spans="1:10">
      <c r="A7594">
        <f t="shared" si="356"/>
        <v>7593</v>
      </c>
      <c r="B7594" s="1">
        <v>0</v>
      </c>
      <c r="C7594" s="1">
        <v>0.79974999999999996</v>
      </c>
      <c r="D7594">
        <v>1</v>
      </c>
      <c r="E7594">
        <f t="shared" si="354"/>
        <v>1</v>
      </c>
      <c r="F7594">
        <f t="shared" si="355"/>
        <v>1</v>
      </c>
      <c r="G7594">
        <v>0.96676666666666655</v>
      </c>
      <c r="H7594">
        <v>0.98311666666666675</v>
      </c>
      <c r="I7594">
        <v>0.98393333333333333</v>
      </c>
      <c r="J7594">
        <v>0.98393333333333333</v>
      </c>
    </row>
    <row r="7595" spans="1:10">
      <c r="A7595">
        <f t="shared" si="356"/>
        <v>7594</v>
      </c>
      <c r="B7595" s="1">
        <v>0</v>
      </c>
      <c r="C7595" s="1">
        <v>0.66465555566666668</v>
      </c>
      <c r="D7595">
        <v>0.98579444444444431</v>
      </c>
      <c r="E7595">
        <f t="shared" si="354"/>
        <v>0.98579444444444431</v>
      </c>
      <c r="F7595">
        <f t="shared" si="355"/>
        <v>0.98579444444444431</v>
      </c>
      <c r="G7595">
        <v>0.99869999999999992</v>
      </c>
      <c r="H7595">
        <v>0.98825555555555566</v>
      </c>
      <c r="I7595">
        <v>0.98910000000000009</v>
      </c>
      <c r="J7595">
        <v>0.98910000000000009</v>
      </c>
    </row>
    <row r="7596" spans="1:10">
      <c r="A7596">
        <f t="shared" si="356"/>
        <v>7595</v>
      </c>
      <c r="B7596" s="1">
        <v>0</v>
      </c>
      <c r="C7596" s="1">
        <v>0.63421111100000005</v>
      </c>
      <c r="D7596">
        <v>0.98328333333333318</v>
      </c>
      <c r="E7596">
        <f t="shared" si="354"/>
        <v>0.98328333333333318</v>
      </c>
      <c r="F7596">
        <f t="shared" si="355"/>
        <v>0.98328333333333318</v>
      </c>
      <c r="G7596">
        <v>0.98056666666666659</v>
      </c>
      <c r="H7596">
        <v>0.98758888888888885</v>
      </c>
      <c r="I7596">
        <v>0.98988333333333334</v>
      </c>
      <c r="J7596">
        <v>0.98988333333333334</v>
      </c>
    </row>
    <row r="7597" spans="1:10">
      <c r="A7597">
        <f t="shared" si="356"/>
        <v>7596</v>
      </c>
      <c r="B7597" s="1">
        <v>0</v>
      </c>
      <c r="C7597" s="1">
        <v>0.86623888900000001</v>
      </c>
      <c r="D7597">
        <v>0.98446666666666671</v>
      </c>
      <c r="E7597">
        <f t="shared" si="354"/>
        <v>0.98446666666666671</v>
      </c>
      <c r="F7597">
        <f t="shared" si="355"/>
        <v>0.98446666666666671</v>
      </c>
      <c r="G7597">
        <v>0.97904444444444449</v>
      </c>
      <c r="H7597">
        <v>0.9804722222222223</v>
      </c>
      <c r="I7597">
        <v>0.99158333333333326</v>
      </c>
      <c r="J7597">
        <v>0.99158333333333326</v>
      </c>
    </row>
    <row r="7598" spans="1:10">
      <c r="A7598">
        <f t="shared" si="356"/>
        <v>7597</v>
      </c>
      <c r="B7598" s="1">
        <v>0</v>
      </c>
      <c r="C7598" s="1">
        <v>0.92770555566666668</v>
      </c>
      <c r="D7598">
        <v>0.94827222222222229</v>
      </c>
      <c r="E7598">
        <f t="shared" si="354"/>
        <v>0.94827222222222229</v>
      </c>
      <c r="F7598">
        <f t="shared" si="355"/>
        <v>0.94827222222222229</v>
      </c>
      <c r="G7598">
        <v>0.96793888888888902</v>
      </c>
      <c r="H7598">
        <v>0.99709444444444428</v>
      </c>
      <c r="I7598">
        <v>0.96905555555555545</v>
      </c>
      <c r="J7598">
        <v>0.96905555555555545</v>
      </c>
    </row>
    <row r="7599" spans="1:10">
      <c r="A7599">
        <f t="shared" si="356"/>
        <v>7598</v>
      </c>
      <c r="B7599" s="1">
        <v>0</v>
      </c>
      <c r="C7599" s="1">
        <v>0.89094444433333342</v>
      </c>
      <c r="D7599">
        <v>0.96024444444444446</v>
      </c>
      <c r="E7599">
        <f t="shared" si="354"/>
        <v>0.96024444444444446</v>
      </c>
      <c r="F7599">
        <f t="shared" si="355"/>
        <v>0.96024444444444446</v>
      </c>
      <c r="G7599">
        <v>0.96517777777777758</v>
      </c>
      <c r="H7599">
        <v>0.98341111111111124</v>
      </c>
      <c r="I7599">
        <v>0.85457222222222229</v>
      </c>
      <c r="J7599">
        <v>0.85457222222222229</v>
      </c>
    </row>
    <row r="7600" spans="1:10">
      <c r="A7600">
        <f t="shared" si="356"/>
        <v>7599</v>
      </c>
      <c r="B7600" s="1">
        <v>0</v>
      </c>
      <c r="C7600" s="1">
        <v>0.84703888900000002</v>
      </c>
      <c r="D7600">
        <v>0.97451111111111111</v>
      </c>
      <c r="E7600">
        <f t="shared" si="354"/>
        <v>0.97451111111111111</v>
      </c>
      <c r="F7600">
        <f t="shared" si="355"/>
        <v>0.97451111111111111</v>
      </c>
      <c r="G7600">
        <v>0.96704444444444426</v>
      </c>
      <c r="H7600">
        <v>0.92836666666666667</v>
      </c>
      <c r="I7600">
        <v>0.98153333333333326</v>
      </c>
      <c r="J7600">
        <v>0.98153333333333326</v>
      </c>
    </row>
    <row r="7601" spans="1:10">
      <c r="A7601">
        <f t="shared" si="356"/>
        <v>7600</v>
      </c>
      <c r="B7601" s="1">
        <v>0</v>
      </c>
      <c r="C7601" s="1">
        <v>0.84144444433333332</v>
      </c>
      <c r="D7601">
        <v>0.99124444444444426</v>
      </c>
      <c r="E7601">
        <f t="shared" si="354"/>
        <v>0.99124444444444426</v>
      </c>
      <c r="F7601">
        <f t="shared" si="355"/>
        <v>0.99124444444444426</v>
      </c>
      <c r="G7601">
        <v>1</v>
      </c>
      <c r="H7601">
        <v>0.79172777777777792</v>
      </c>
      <c r="I7601">
        <v>0.99990000000000001</v>
      </c>
      <c r="J7601">
        <v>0.99990000000000001</v>
      </c>
    </row>
    <row r="7602" spans="1:10">
      <c r="A7602">
        <f t="shared" si="356"/>
        <v>7601</v>
      </c>
      <c r="B7602" s="1">
        <v>0</v>
      </c>
      <c r="C7602" s="1">
        <v>0.77574444433333334</v>
      </c>
      <c r="D7602">
        <v>0.95587777777777772</v>
      </c>
      <c r="E7602">
        <f t="shared" si="354"/>
        <v>0.95587777777777772</v>
      </c>
      <c r="F7602">
        <f t="shared" si="355"/>
        <v>0.95587777777777772</v>
      </c>
      <c r="G7602">
        <v>0.9945166666666666</v>
      </c>
      <c r="H7602">
        <v>0.9851833333333333</v>
      </c>
      <c r="I7602">
        <v>0.91170555555555555</v>
      </c>
      <c r="J7602">
        <v>0.91170555555555555</v>
      </c>
    </row>
    <row r="7603" spans="1:10">
      <c r="A7603">
        <f t="shared" si="356"/>
        <v>7602</v>
      </c>
      <c r="B7603" s="1">
        <v>0.82880555566666669</v>
      </c>
      <c r="C7603" s="1">
        <v>0.64990000000000003</v>
      </c>
      <c r="D7603">
        <v>0.9919055555555556</v>
      </c>
      <c r="E7603">
        <f t="shared" si="354"/>
        <v>0.9919055555555556</v>
      </c>
      <c r="F7603">
        <f t="shared" si="355"/>
        <v>0.9919055555555556</v>
      </c>
      <c r="G7603">
        <v>0.9953277777777777</v>
      </c>
      <c r="H7603">
        <v>0.97797777777777772</v>
      </c>
      <c r="I7603">
        <v>0.92210555555555562</v>
      </c>
      <c r="J7603">
        <v>0.92210555555555562</v>
      </c>
    </row>
    <row r="7604" spans="1:10">
      <c r="A7604">
        <f t="shared" si="356"/>
        <v>7603</v>
      </c>
      <c r="B7604" s="1">
        <v>0.99861666666666671</v>
      </c>
      <c r="C7604" s="1">
        <v>0.50901111099999996</v>
      </c>
      <c r="D7604">
        <v>0.97213333333333329</v>
      </c>
      <c r="E7604">
        <f t="shared" si="354"/>
        <v>0.97213333333333329</v>
      </c>
      <c r="F7604">
        <f t="shared" si="355"/>
        <v>0.97213333333333329</v>
      </c>
      <c r="G7604">
        <v>0.98607222222222224</v>
      </c>
      <c r="H7604">
        <v>0.99357777777777778</v>
      </c>
      <c r="I7604">
        <v>0.83827222222222231</v>
      </c>
      <c r="J7604">
        <v>0.83827222222222231</v>
      </c>
    </row>
    <row r="7605" spans="1:10">
      <c r="A7605">
        <f t="shared" si="356"/>
        <v>7604</v>
      </c>
      <c r="B7605" s="1">
        <v>0.99377777766666664</v>
      </c>
      <c r="C7605" s="1">
        <v>0.4286222223333333</v>
      </c>
      <c r="D7605">
        <v>0.97521666666666662</v>
      </c>
      <c r="E7605">
        <f t="shared" si="354"/>
        <v>0.97521666666666662</v>
      </c>
      <c r="F7605">
        <f t="shared" si="355"/>
        <v>0.97521666666666662</v>
      </c>
      <c r="G7605">
        <v>0.98427222222222222</v>
      </c>
      <c r="H7605">
        <v>0.9900388888888888</v>
      </c>
      <c r="I7605">
        <v>0.85940555555555553</v>
      </c>
      <c r="J7605">
        <v>0.85940555555555553</v>
      </c>
    </row>
    <row r="7606" spans="1:10">
      <c r="A7606">
        <f t="shared" si="356"/>
        <v>7605</v>
      </c>
      <c r="B7606" s="1">
        <v>0.98199444433333327</v>
      </c>
      <c r="C7606" s="1">
        <v>0.49086111100000002</v>
      </c>
      <c r="D7606">
        <v>0.76878888888888885</v>
      </c>
      <c r="E7606">
        <f t="shared" si="354"/>
        <v>0.76878888888888885</v>
      </c>
      <c r="F7606">
        <f t="shared" si="355"/>
        <v>0.76878888888888885</v>
      </c>
      <c r="G7606">
        <v>0.98541111111111102</v>
      </c>
      <c r="H7606">
        <v>0.99145555555555553</v>
      </c>
      <c r="I7606">
        <v>0.54996111111111112</v>
      </c>
      <c r="J7606">
        <v>0.54996111111111112</v>
      </c>
    </row>
    <row r="7607" spans="1:10">
      <c r="A7607">
        <f t="shared" si="356"/>
        <v>7606</v>
      </c>
      <c r="B7607" s="1">
        <v>0.9948444443333333</v>
      </c>
      <c r="C7607" s="1">
        <v>0.48861111099999999</v>
      </c>
      <c r="D7607">
        <v>0.74024444444444448</v>
      </c>
      <c r="E7607">
        <f t="shared" si="354"/>
        <v>0.74024444444444448</v>
      </c>
      <c r="F7607">
        <f t="shared" si="355"/>
        <v>0.74024444444444448</v>
      </c>
      <c r="G7607">
        <v>0.98397777777777773</v>
      </c>
      <c r="H7607">
        <v>0.97823888888888888</v>
      </c>
      <c r="I7607">
        <v>0.5727388888888888</v>
      </c>
      <c r="J7607">
        <v>0.5727388888888888</v>
      </c>
    </row>
    <row r="7608" spans="1:10">
      <c r="A7608">
        <f t="shared" si="356"/>
        <v>7607</v>
      </c>
      <c r="B7608" s="1">
        <v>0.9609277776666667</v>
      </c>
      <c r="C7608" s="1">
        <v>0.30540555556666665</v>
      </c>
      <c r="D7608">
        <v>0.51168888888888886</v>
      </c>
      <c r="E7608">
        <f t="shared" si="354"/>
        <v>0.51168888888888886</v>
      </c>
      <c r="F7608">
        <f t="shared" si="355"/>
        <v>0.51168888888888886</v>
      </c>
      <c r="G7608">
        <v>0.97279444444444452</v>
      </c>
      <c r="H7608">
        <v>0.99149444444444446</v>
      </c>
      <c r="I7608">
        <v>0.6106111111111111</v>
      </c>
      <c r="J7608">
        <v>0.6106111111111111</v>
      </c>
    </row>
    <row r="7609" spans="1:10">
      <c r="A7609">
        <f t="shared" si="356"/>
        <v>7608</v>
      </c>
      <c r="B7609" s="1">
        <v>0.96300555566666668</v>
      </c>
      <c r="C7609" s="1">
        <v>0.29487222223333337</v>
      </c>
      <c r="D7609">
        <v>0.41590555555555558</v>
      </c>
      <c r="E7609">
        <f t="shared" si="354"/>
        <v>0.41590555555555558</v>
      </c>
      <c r="F7609">
        <f t="shared" si="355"/>
        <v>0.41590555555555558</v>
      </c>
      <c r="G7609">
        <v>0.99046111111111124</v>
      </c>
      <c r="H7609">
        <v>0.98953888888888897</v>
      </c>
      <c r="I7609">
        <v>0.4680777777777777</v>
      </c>
      <c r="J7609">
        <v>0.4680777777777777</v>
      </c>
    </row>
    <row r="7610" spans="1:10">
      <c r="A7610">
        <f t="shared" si="356"/>
        <v>7609</v>
      </c>
      <c r="B7610" s="1">
        <v>0.98349999999999993</v>
      </c>
      <c r="C7610" s="1">
        <v>0.28892222223333336</v>
      </c>
      <c r="D7610">
        <v>0.783638888888889</v>
      </c>
      <c r="E7610">
        <f t="shared" si="354"/>
        <v>0.783638888888889</v>
      </c>
      <c r="F7610">
        <f t="shared" si="355"/>
        <v>0.783638888888889</v>
      </c>
      <c r="G7610">
        <v>0.99322777777777782</v>
      </c>
      <c r="H7610">
        <v>0.95585555555555557</v>
      </c>
      <c r="I7610">
        <v>0.66008888888888884</v>
      </c>
      <c r="J7610">
        <v>0.66008888888888884</v>
      </c>
    </row>
    <row r="7611" spans="1:10">
      <c r="A7611">
        <f t="shared" si="356"/>
        <v>7610</v>
      </c>
      <c r="B7611" s="1">
        <v>0.95450555566666673</v>
      </c>
      <c r="C7611" s="1">
        <v>0.31089444443333331</v>
      </c>
      <c r="D7611">
        <v>0.5111444444444444</v>
      </c>
      <c r="E7611">
        <f t="shared" si="354"/>
        <v>0.5111444444444444</v>
      </c>
      <c r="F7611">
        <f t="shared" si="355"/>
        <v>0.5111444444444444</v>
      </c>
      <c r="G7611">
        <v>0.99969444444444433</v>
      </c>
      <c r="H7611">
        <v>0.90022222222222215</v>
      </c>
      <c r="I7611">
        <v>0.57975555555555558</v>
      </c>
      <c r="J7611">
        <v>0.57975555555555558</v>
      </c>
    </row>
    <row r="7612" spans="1:10">
      <c r="A7612">
        <f t="shared" si="356"/>
        <v>7611</v>
      </c>
      <c r="B7612" s="1">
        <v>0.83978333333333333</v>
      </c>
      <c r="C7612" s="1">
        <v>0.13798333333333332</v>
      </c>
      <c r="D7612">
        <v>0.67934444444444442</v>
      </c>
      <c r="E7612">
        <f t="shared" si="354"/>
        <v>0.67934444444444442</v>
      </c>
      <c r="F7612">
        <f t="shared" si="355"/>
        <v>0.67934444444444442</v>
      </c>
      <c r="G7612">
        <v>0.99641666666666662</v>
      </c>
      <c r="H7612">
        <v>0.96909444444444437</v>
      </c>
      <c r="I7612">
        <v>0.56778888888888879</v>
      </c>
      <c r="J7612">
        <v>0.56778888888888879</v>
      </c>
    </row>
    <row r="7613" spans="1:10">
      <c r="A7613">
        <f t="shared" si="356"/>
        <v>7612</v>
      </c>
      <c r="B7613" s="1">
        <v>0.55356666666666665</v>
      </c>
      <c r="C7613" s="1">
        <v>0.2428111111</v>
      </c>
      <c r="D7613">
        <v>0.47395000000000004</v>
      </c>
      <c r="E7613">
        <f t="shared" si="354"/>
        <v>0.47395000000000004</v>
      </c>
      <c r="F7613">
        <f t="shared" si="355"/>
        <v>0.47395000000000004</v>
      </c>
      <c r="G7613">
        <v>0.73292222222222236</v>
      </c>
      <c r="H7613">
        <v>0.98923888888888878</v>
      </c>
      <c r="I7613">
        <v>0.61056111111111122</v>
      </c>
      <c r="J7613">
        <v>0.61056111111111122</v>
      </c>
    </row>
    <row r="7614" spans="1:10">
      <c r="A7614">
        <f t="shared" si="356"/>
        <v>7613</v>
      </c>
      <c r="B7614" s="1">
        <v>0.23186666666666669</v>
      </c>
      <c r="C7614" s="1">
        <v>0.45200000000000001</v>
      </c>
      <c r="D7614">
        <v>0.69686111111111104</v>
      </c>
      <c r="E7614">
        <f t="shared" si="354"/>
        <v>0.69686111111111104</v>
      </c>
      <c r="F7614">
        <f t="shared" si="355"/>
        <v>0.69686111111111104</v>
      </c>
      <c r="G7614">
        <v>0.88312777777777796</v>
      </c>
      <c r="H7614">
        <v>0.94403333333333328</v>
      </c>
      <c r="I7614">
        <v>0.89506666666666679</v>
      </c>
      <c r="J7614">
        <v>0.89506666666666679</v>
      </c>
    </row>
    <row r="7615" spans="1:10">
      <c r="A7615">
        <f t="shared" si="356"/>
        <v>7614</v>
      </c>
      <c r="B7615" s="1">
        <v>0.13969444443333331</v>
      </c>
      <c r="C7615" s="1">
        <v>0.2045111111</v>
      </c>
      <c r="D7615">
        <v>0.96426666666666661</v>
      </c>
      <c r="E7615">
        <f t="shared" si="354"/>
        <v>0.96426666666666661</v>
      </c>
      <c r="F7615">
        <f t="shared" si="355"/>
        <v>0.96426666666666661</v>
      </c>
      <c r="G7615">
        <v>0.96692222222222213</v>
      </c>
      <c r="H7615">
        <v>0.93118888888888873</v>
      </c>
      <c r="I7615">
        <v>0.94865555555555559</v>
      </c>
      <c r="J7615">
        <v>0.94865555555555559</v>
      </c>
    </row>
    <row r="7616" spans="1:10">
      <c r="A7616">
        <f t="shared" si="356"/>
        <v>7615</v>
      </c>
      <c r="B7616" s="1">
        <v>0.20893888890000001</v>
      </c>
      <c r="C7616" s="1">
        <v>3.9422222233333332E-2</v>
      </c>
      <c r="D7616">
        <v>0.34561111111111115</v>
      </c>
      <c r="E7616">
        <f t="shared" si="354"/>
        <v>0.34561111111111115</v>
      </c>
      <c r="F7616">
        <f t="shared" si="355"/>
        <v>0.34561111111111115</v>
      </c>
      <c r="G7616">
        <v>0.92412777777777777</v>
      </c>
      <c r="H7616">
        <v>0.99249444444444446</v>
      </c>
      <c r="I7616">
        <v>0.50602222222222226</v>
      </c>
      <c r="J7616">
        <v>0.50602222222222226</v>
      </c>
    </row>
    <row r="7617" spans="1:10">
      <c r="A7617">
        <f t="shared" si="356"/>
        <v>7616</v>
      </c>
      <c r="B7617" s="1">
        <v>0.19366111110000001</v>
      </c>
      <c r="C7617" s="1">
        <v>0</v>
      </c>
      <c r="D7617">
        <v>0.59960000000000002</v>
      </c>
      <c r="E7617">
        <f t="shared" si="354"/>
        <v>0.59960000000000002</v>
      </c>
      <c r="F7617">
        <f t="shared" si="355"/>
        <v>0.59960000000000002</v>
      </c>
      <c r="G7617">
        <v>0.97170000000000001</v>
      </c>
      <c r="H7617">
        <v>0.98706111111111128</v>
      </c>
      <c r="I7617">
        <v>0.73656111111111122</v>
      </c>
      <c r="J7617">
        <v>0.73656111111111122</v>
      </c>
    </row>
    <row r="7618" spans="1:10">
      <c r="A7618">
        <f t="shared" si="356"/>
        <v>7617</v>
      </c>
      <c r="B7618" s="1">
        <v>0.24310555556666669</v>
      </c>
      <c r="C7618" s="1">
        <v>0</v>
      </c>
      <c r="D7618">
        <v>0.42182222222222232</v>
      </c>
      <c r="E7618">
        <f t="shared" si="354"/>
        <v>0.42182222222222232</v>
      </c>
      <c r="F7618">
        <f t="shared" si="355"/>
        <v>0.42182222222222232</v>
      </c>
      <c r="G7618">
        <v>0.99328333333333341</v>
      </c>
      <c r="H7618">
        <v>0.94314999999999993</v>
      </c>
      <c r="I7618">
        <v>0.76822222222222225</v>
      </c>
      <c r="J7618">
        <v>0.76822222222222225</v>
      </c>
    </row>
    <row r="7619" spans="1:10">
      <c r="A7619">
        <f t="shared" si="356"/>
        <v>7618</v>
      </c>
      <c r="B7619" s="1">
        <v>0.4216277776666667</v>
      </c>
      <c r="C7619" s="1">
        <v>0</v>
      </c>
      <c r="D7619">
        <v>0.55287222222222221</v>
      </c>
      <c r="E7619">
        <f t="shared" ref="E7619:E7682" si="357">D7619</f>
        <v>0.55287222222222221</v>
      </c>
      <c r="F7619">
        <f t="shared" ref="F7619:F7682" si="358">D7619</f>
        <v>0.55287222222222221</v>
      </c>
      <c r="G7619">
        <v>0.99288333333333334</v>
      </c>
      <c r="H7619">
        <v>0.76653333333333351</v>
      </c>
      <c r="I7619">
        <v>0.75396666666666667</v>
      </c>
      <c r="J7619">
        <v>0.75396666666666667</v>
      </c>
    </row>
    <row r="7620" spans="1:10">
      <c r="A7620">
        <f t="shared" ref="A7620:A7683" si="359">A7619+1</f>
        <v>7619</v>
      </c>
      <c r="B7620" s="1">
        <v>0.45797777766666664</v>
      </c>
      <c r="C7620" s="1">
        <v>0</v>
      </c>
      <c r="D7620">
        <v>0.67314999999999992</v>
      </c>
      <c r="E7620">
        <f t="shared" si="357"/>
        <v>0.67314999999999992</v>
      </c>
      <c r="F7620">
        <f t="shared" si="358"/>
        <v>0.67314999999999992</v>
      </c>
      <c r="G7620">
        <v>0.99588333333333345</v>
      </c>
      <c r="H7620">
        <v>0.8780944444444444</v>
      </c>
      <c r="I7620">
        <v>0.85145555555555552</v>
      </c>
      <c r="J7620">
        <v>0.85145555555555552</v>
      </c>
    </row>
    <row r="7621" spans="1:10">
      <c r="A7621">
        <f t="shared" si="359"/>
        <v>7620</v>
      </c>
      <c r="B7621" s="1">
        <v>0.53403333333333336</v>
      </c>
      <c r="C7621" s="1">
        <v>0</v>
      </c>
      <c r="D7621">
        <v>0.91738888888888881</v>
      </c>
      <c r="E7621">
        <f t="shared" si="357"/>
        <v>0.91738888888888881</v>
      </c>
      <c r="F7621">
        <f t="shared" si="358"/>
        <v>0.91738888888888881</v>
      </c>
      <c r="G7621">
        <v>0.96883888888888892</v>
      </c>
      <c r="H7621">
        <v>0.90521111111111108</v>
      </c>
      <c r="I7621">
        <v>0.84370000000000012</v>
      </c>
      <c r="J7621">
        <v>0.84370000000000012</v>
      </c>
    </row>
    <row r="7622" spans="1:10">
      <c r="A7622">
        <f t="shared" si="359"/>
        <v>7621</v>
      </c>
      <c r="B7622" s="1">
        <v>0.66121666666666667</v>
      </c>
      <c r="C7622" s="1">
        <v>0</v>
      </c>
      <c r="D7622">
        <v>0.93607777777777779</v>
      </c>
      <c r="E7622">
        <f t="shared" si="357"/>
        <v>0.93607777777777779</v>
      </c>
      <c r="F7622">
        <f t="shared" si="358"/>
        <v>0.93607777777777779</v>
      </c>
      <c r="G7622">
        <v>0.87716111111111117</v>
      </c>
      <c r="H7622">
        <v>0.86909444444444439</v>
      </c>
      <c r="I7622">
        <v>0.58685555555555546</v>
      </c>
      <c r="J7622">
        <v>0.58685555555555546</v>
      </c>
    </row>
    <row r="7623" spans="1:10">
      <c r="A7623">
        <f t="shared" si="359"/>
        <v>7622</v>
      </c>
      <c r="B7623" s="1">
        <v>0.80269444433333337</v>
      </c>
      <c r="C7623" s="1">
        <v>0</v>
      </c>
      <c r="D7623">
        <v>0.80778333333333341</v>
      </c>
      <c r="E7623">
        <f t="shared" si="357"/>
        <v>0.80778333333333341</v>
      </c>
      <c r="F7623">
        <f t="shared" si="358"/>
        <v>0.80778333333333341</v>
      </c>
      <c r="G7623">
        <v>3.4000000000000002E-2</v>
      </c>
      <c r="H7623">
        <v>0.8758611111111112</v>
      </c>
      <c r="I7623">
        <v>0.51593888888888895</v>
      </c>
      <c r="J7623">
        <v>0.51593888888888895</v>
      </c>
    </row>
    <row r="7624" spans="1:10">
      <c r="A7624">
        <f t="shared" si="359"/>
        <v>7623</v>
      </c>
      <c r="B7624" s="1">
        <v>0.94893888900000001</v>
      </c>
      <c r="C7624" s="1">
        <v>0</v>
      </c>
      <c r="D7624">
        <v>0.50396111111111119</v>
      </c>
      <c r="E7624">
        <f t="shared" si="357"/>
        <v>0.50396111111111119</v>
      </c>
      <c r="F7624">
        <f t="shared" si="358"/>
        <v>0.50396111111111119</v>
      </c>
      <c r="G7624">
        <v>6.8722222222222226E-2</v>
      </c>
      <c r="H7624">
        <v>0.83171666666666666</v>
      </c>
      <c r="I7624">
        <v>0.29647222222222219</v>
      </c>
      <c r="J7624">
        <v>0.29647222222222219</v>
      </c>
    </row>
    <row r="7625" spans="1:10">
      <c r="A7625">
        <f t="shared" si="359"/>
        <v>7624</v>
      </c>
      <c r="B7625" s="1">
        <v>0.97119444433333335</v>
      </c>
      <c r="C7625" s="1">
        <v>0</v>
      </c>
      <c r="D7625">
        <v>0.27437222222222224</v>
      </c>
      <c r="E7625">
        <f t="shared" si="357"/>
        <v>0.27437222222222224</v>
      </c>
      <c r="F7625">
        <f t="shared" si="358"/>
        <v>0.27437222222222224</v>
      </c>
      <c r="G7625">
        <v>0.18819444444444444</v>
      </c>
      <c r="H7625">
        <v>0.84558333333333346</v>
      </c>
      <c r="I7625">
        <v>0.16788888888888887</v>
      </c>
      <c r="J7625">
        <v>0.16788888888888887</v>
      </c>
    </row>
    <row r="7626" spans="1:10">
      <c r="A7626">
        <f t="shared" si="359"/>
        <v>7625</v>
      </c>
      <c r="B7626" s="1">
        <v>0.87847777766666668</v>
      </c>
      <c r="C7626" s="1">
        <v>0</v>
      </c>
      <c r="D7626">
        <v>0.18777777777777777</v>
      </c>
      <c r="E7626">
        <f t="shared" si="357"/>
        <v>0.18777777777777777</v>
      </c>
      <c r="F7626">
        <f t="shared" si="358"/>
        <v>0.18777777777777777</v>
      </c>
      <c r="G7626">
        <v>0.6341</v>
      </c>
      <c r="H7626">
        <v>0.71317777777777769</v>
      </c>
      <c r="I7626">
        <v>8.1211111111111109E-2</v>
      </c>
      <c r="J7626">
        <v>8.1211111111111109E-2</v>
      </c>
    </row>
    <row r="7627" spans="1:10">
      <c r="A7627">
        <f t="shared" si="359"/>
        <v>7626</v>
      </c>
      <c r="B7627" s="1">
        <v>0.82999444433333336</v>
      </c>
      <c r="C7627" s="1">
        <v>6.7388889E-3</v>
      </c>
      <c r="D7627">
        <v>9.3072222222222223E-2</v>
      </c>
      <c r="E7627">
        <f t="shared" si="357"/>
        <v>9.3072222222222223E-2</v>
      </c>
      <c r="F7627">
        <f t="shared" si="358"/>
        <v>9.3072222222222223E-2</v>
      </c>
      <c r="G7627">
        <v>0.60176666666666667</v>
      </c>
      <c r="H7627">
        <v>0.45226111111111111</v>
      </c>
      <c r="I7627">
        <v>3.7533333333333335E-2</v>
      </c>
      <c r="J7627">
        <v>3.7533333333333335E-2</v>
      </c>
    </row>
    <row r="7628" spans="1:10">
      <c r="A7628">
        <f t="shared" si="359"/>
        <v>7627</v>
      </c>
      <c r="B7628" s="1">
        <v>0.84450000000000003</v>
      </c>
      <c r="C7628" s="1">
        <v>9.3833333333333321E-3</v>
      </c>
      <c r="D7628">
        <v>5.0138888888888886E-2</v>
      </c>
      <c r="E7628">
        <f t="shared" si="357"/>
        <v>5.0138888888888886E-2</v>
      </c>
      <c r="F7628">
        <f t="shared" si="358"/>
        <v>5.0138888888888886E-2</v>
      </c>
      <c r="G7628">
        <v>0.18422777777777777</v>
      </c>
      <c r="H7628">
        <v>0.30408333333333337</v>
      </c>
      <c r="I7628">
        <v>1.4911111111111109E-2</v>
      </c>
      <c r="J7628">
        <v>1.4911111111111109E-2</v>
      </c>
    </row>
    <row r="7629" spans="1:10">
      <c r="A7629">
        <f t="shared" si="359"/>
        <v>7628</v>
      </c>
      <c r="B7629" s="1">
        <v>0.88522777766666672</v>
      </c>
      <c r="C7629" s="1">
        <v>2.6394444433333334E-2</v>
      </c>
      <c r="D7629">
        <v>1.4022222222222224E-2</v>
      </c>
      <c r="E7629">
        <f t="shared" si="357"/>
        <v>1.4022222222222224E-2</v>
      </c>
      <c r="F7629">
        <f t="shared" si="358"/>
        <v>1.4022222222222224E-2</v>
      </c>
      <c r="G7629">
        <v>4.2177777777777786E-2</v>
      </c>
      <c r="H7629">
        <v>0.19610555555555556</v>
      </c>
      <c r="I7629">
        <v>2.4833333333333331E-3</v>
      </c>
      <c r="J7629">
        <v>2.4833333333333331E-3</v>
      </c>
    </row>
    <row r="7630" spans="1:10">
      <c r="A7630">
        <f t="shared" si="359"/>
        <v>7629</v>
      </c>
      <c r="B7630" s="1">
        <v>0.89895555566666674</v>
      </c>
      <c r="C7630" s="1">
        <v>4.5616666666666666E-2</v>
      </c>
      <c r="D7630">
        <v>0</v>
      </c>
      <c r="E7630">
        <f t="shared" si="357"/>
        <v>0</v>
      </c>
      <c r="F7630">
        <f t="shared" si="358"/>
        <v>0</v>
      </c>
      <c r="G7630">
        <v>2.0066666666666667E-2</v>
      </c>
      <c r="H7630">
        <v>0.13289444444444445</v>
      </c>
      <c r="I7630">
        <v>0</v>
      </c>
      <c r="J7630">
        <v>0</v>
      </c>
    </row>
    <row r="7631" spans="1:10">
      <c r="A7631">
        <f t="shared" si="359"/>
        <v>7630</v>
      </c>
      <c r="B7631" s="1">
        <v>0.73077222233333339</v>
      </c>
      <c r="C7631" s="1">
        <v>6.0838888899999999E-2</v>
      </c>
      <c r="D7631">
        <v>0</v>
      </c>
      <c r="E7631">
        <f t="shared" si="357"/>
        <v>0</v>
      </c>
      <c r="F7631">
        <f t="shared" si="358"/>
        <v>0</v>
      </c>
      <c r="G7631">
        <v>4.3277777777777776E-3</v>
      </c>
      <c r="H7631">
        <v>0.15235555555555555</v>
      </c>
      <c r="I7631">
        <v>0</v>
      </c>
      <c r="J7631">
        <v>0</v>
      </c>
    </row>
    <row r="7632" spans="1:10">
      <c r="A7632">
        <f t="shared" si="359"/>
        <v>7631</v>
      </c>
      <c r="B7632" s="1">
        <v>0.49657222233333337</v>
      </c>
      <c r="C7632" s="1">
        <v>4.907222223333333E-2</v>
      </c>
      <c r="D7632">
        <v>0</v>
      </c>
      <c r="E7632">
        <f t="shared" si="357"/>
        <v>0</v>
      </c>
      <c r="F7632">
        <f t="shared" si="358"/>
        <v>0</v>
      </c>
      <c r="G7632">
        <v>0</v>
      </c>
      <c r="H7632">
        <v>0.15887222222222219</v>
      </c>
      <c r="I7632">
        <v>0</v>
      </c>
      <c r="J7632">
        <v>0</v>
      </c>
    </row>
    <row r="7633" spans="1:10">
      <c r="A7633">
        <f t="shared" si="359"/>
        <v>7632</v>
      </c>
      <c r="B7633" s="1">
        <v>0.52596666666666669</v>
      </c>
      <c r="C7633" s="1">
        <v>7.494444443333334E-2</v>
      </c>
      <c r="D7633">
        <v>0</v>
      </c>
      <c r="E7633">
        <f t="shared" si="357"/>
        <v>0</v>
      </c>
      <c r="F7633">
        <f t="shared" si="358"/>
        <v>0</v>
      </c>
      <c r="G7633">
        <v>0</v>
      </c>
      <c r="H7633">
        <v>0.19916111111111109</v>
      </c>
      <c r="I7633">
        <v>0</v>
      </c>
      <c r="J7633">
        <v>0</v>
      </c>
    </row>
    <row r="7634" spans="1:10">
      <c r="A7634">
        <f t="shared" si="359"/>
        <v>7633</v>
      </c>
      <c r="B7634" s="1">
        <v>0.67738333333333334</v>
      </c>
      <c r="C7634" s="1">
        <v>9.0149999999999994E-2</v>
      </c>
      <c r="D7634">
        <v>0</v>
      </c>
      <c r="E7634">
        <f t="shared" si="357"/>
        <v>0</v>
      </c>
      <c r="F7634">
        <f t="shared" si="358"/>
        <v>0</v>
      </c>
      <c r="G7634">
        <v>0</v>
      </c>
      <c r="H7634">
        <v>8.462222222222221E-2</v>
      </c>
      <c r="I7634">
        <v>0</v>
      </c>
      <c r="J7634">
        <v>0</v>
      </c>
    </row>
    <row r="7635" spans="1:10">
      <c r="A7635">
        <f t="shared" si="359"/>
        <v>7634</v>
      </c>
      <c r="B7635" s="1">
        <v>0.71061666666666667</v>
      </c>
      <c r="C7635" s="1">
        <v>0.12315000000000001</v>
      </c>
      <c r="D7635">
        <v>0</v>
      </c>
      <c r="E7635">
        <f t="shared" si="357"/>
        <v>0</v>
      </c>
      <c r="F7635">
        <f t="shared" si="358"/>
        <v>0</v>
      </c>
      <c r="G7635">
        <v>1.3444444444444443E-3</v>
      </c>
      <c r="H7635">
        <v>7.3783333333333326E-2</v>
      </c>
      <c r="I7635">
        <v>0</v>
      </c>
      <c r="J7635">
        <v>0</v>
      </c>
    </row>
    <row r="7636" spans="1:10">
      <c r="A7636">
        <f t="shared" si="359"/>
        <v>7635</v>
      </c>
      <c r="B7636" s="1">
        <v>0.79981666666666662</v>
      </c>
      <c r="C7636" s="1">
        <v>0.21812222223333333</v>
      </c>
      <c r="D7636">
        <v>0</v>
      </c>
      <c r="E7636">
        <f t="shared" si="357"/>
        <v>0</v>
      </c>
      <c r="F7636">
        <f t="shared" si="358"/>
        <v>0</v>
      </c>
      <c r="G7636">
        <v>4.8516666666666666E-2</v>
      </c>
      <c r="H7636">
        <v>0.23164444444444443</v>
      </c>
      <c r="I7636">
        <v>0</v>
      </c>
      <c r="J7636">
        <v>0</v>
      </c>
    </row>
    <row r="7637" spans="1:10">
      <c r="A7637">
        <f t="shared" si="359"/>
        <v>7636</v>
      </c>
      <c r="B7637" s="1">
        <v>0.55079444433333324</v>
      </c>
      <c r="C7637" s="1">
        <v>0.43431666666666668</v>
      </c>
      <c r="D7637">
        <v>8.6166666666666666E-3</v>
      </c>
      <c r="E7637">
        <f t="shared" si="357"/>
        <v>8.6166666666666666E-3</v>
      </c>
      <c r="F7637">
        <f t="shared" si="358"/>
        <v>8.6166666666666666E-3</v>
      </c>
      <c r="G7637">
        <v>0.11559999999999998</v>
      </c>
      <c r="H7637">
        <v>0.23564444444444446</v>
      </c>
      <c r="I7637">
        <v>0</v>
      </c>
      <c r="J7637">
        <v>0</v>
      </c>
    </row>
    <row r="7638" spans="1:10">
      <c r="A7638">
        <f t="shared" si="359"/>
        <v>7637</v>
      </c>
      <c r="B7638" s="1">
        <v>0.25773888890000002</v>
      </c>
      <c r="C7638" s="1">
        <v>0.67148333333333332</v>
      </c>
      <c r="D7638">
        <v>0</v>
      </c>
      <c r="E7638">
        <f t="shared" si="357"/>
        <v>0</v>
      </c>
      <c r="F7638">
        <f t="shared" si="358"/>
        <v>0</v>
      </c>
      <c r="G7638">
        <v>0.40711111111111103</v>
      </c>
      <c r="H7638">
        <v>0.61425555555555555</v>
      </c>
      <c r="I7638">
        <v>0</v>
      </c>
      <c r="J7638">
        <v>0</v>
      </c>
    </row>
    <row r="7639" spans="1:10">
      <c r="A7639">
        <f t="shared" si="359"/>
        <v>7638</v>
      </c>
      <c r="B7639" s="1">
        <v>7.0333333333333331E-2</v>
      </c>
      <c r="C7639" s="1">
        <v>0.76568888899999998</v>
      </c>
      <c r="D7639">
        <v>1.2383333333333333E-2</v>
      </c>
      <c r="E7639">
        <f t="shared" si="357"/>
        <v>1.2383333333333333E-2</v>
      </c>
      <c r="F7639">
        <f t="shared" si="358"/>
        <v>1.2383333333333333E-2</v>
      </c>
      <c r="G7639">
        <v>0.62224444444444438</v>
      </c>
      <c r="H7639">
        <v>0.87173333333333325</v>
      </c>
      <c r="I7639">
        <v>9.5944444444444436E-3</v>
      </c>
      <c r="J7639">
        <v>9.5944444444444436E-3</v>
      </c>
    </row>
    <row r="7640" spans="1:10">
      <c r="A7640">
        <f t="shared" si="359"/>
        <v>7639</v>
      </c>
      <c r="B7640" s="1">
        <v>3.3244444433333332E-2</v>
      </c>
      <c r="C7640" s="1">
        <v>0.92393333333333338</v>
      </c>
      <c r="D7640">
        <v>3.3833333333333332E-3</v>
      </c>
      <c r="E7640">
        <f t="shared" si="357"/>
        <v>3.3833333333333332E-3</v>
      </c>
      <c r="F7640">
        <f t="shared" si="358"/>
        <v>3.3833333333333332E-3</v>
      </c>
      <c r="G7640">
        <v>0.49875555555555545</v>
      </c>
      <c r="H7640">
        <v>0.88327777777777772</v>
      </c>
      <c r="I7640">
        <v>5.483333333333334E-3</v>
      </c>
      <c r="J7640">
        <v>5.483333333333334E-3</v>
      </c>
    </row>
    <row r="7641" spans="1:10">
      <c r="A7641">
        <f t="shared" si="359"/>
        <v>7640</v>
      </c>
      <c r="B7641" s="1">
        <v>5.2533333333333335E-2</v>
      </c>
      <c r="C7641" s="1">
        <v>0.99569444433333332</v>
      </c>
      <c r="D7641">
        <v>1.0916666666666665E-2</v>
      </c>
      <c r="E7641">
        <f t="shared" si="357"/>
        <v>1.0916666666666665E-2</v>
      </c>
      <c r="F7641">
        <f t="shared" si="358"/>
        <v>1.0916666666666665E-2</v>
      </c>
      <c r="G7641">
        <v>0.61678888888888905</v>
      </c>
      <c r="H7641">
        <v>0.93866111111111117</v>
      </c>
      <c r="I7641">
        <v>2.4555555555555559E-3</v>
      </c>
      <c r="J7641">
        <v>2.4555555555555559E-3</v>
      </c>
    </row>
    <row r="7642" spans="1:10">
      <c r="A7642">
        <f t="shared" si="359"/>
        <v>7641</v>
      </c>
      <c r="B7642" s="1">
        <v>0.29039444443333334</v>
      </c>
      <c r="C7642" s="1">
        <v>0.982288889</v>
      </c>
      <c r="D7642">
        <v>0</v>
      </c>
      <c r="E7642">
        <f t="shared" si="357"/>
        <v>0</v>
      </c>
      <c r="F7642">
        <f t="shared" si="358"/>
        <v>0</v>
      </c>
      <c r="G7642">
        <v>0.55711111111111111</v>
      </c>
      <c r="H7642">
        <v>0.94915555555555542</v>
      </c>
      <c r="I7642">
        <v>8.0555555555555554E-3</v>
      </c>
      <c r="J7642">
        <v>8.0555555555555554E-3</v>
      </c>
    </row>
    <row r="7643" spans="1:10">
      <c r="A7643">
        <f t="shared" si="359"/>
        <v>7642</v>
      </c>
      <c r="B7643" s="1">
        <v>0.82930555566666664</v>
      </c>
      <c r="C7643" s="1">
        <v>0.98863888900000008</v>
      </c>
      <c r="D7643">
        <v>0</v>
      </c>
      <c r="E7643">
        <f t="shared" si="357"/>
        <v>0</v>
      </c>
      <c r="F7643">
        <f t="shared" si="358"/>
        <v>0</v>
      </c>
      <c r="G7643">
        <v>0.69063333333333321</v>
      </c>
      <c r="H7643">
        <v>0.96005000000000007</v>
      </c>
      <c r="I7643">
        <v>3.1561111111111109E-2</v>
      </c>
      <c r="J7643">
        <v>3.1561111111111109E-2</v>
      </c>
    </row>
    <row r="7644" spans="1:10">
      <c r="A7644">
        <f t="shared" si="359"/>
        <v>7643</v>
      </c>
      <c r="B7644" s="1">
        <v>0.98829444433333324</v>
      </c>
      <c r="C7644" s="1">
        <v>0.96376666666666666</v>
      </c>
      <c r="D7644">
        <v>0</v>
      </c>
      <c r="E7644">
        <f t="shared" si="357"/>
        <v>0</v>
      </c>
      <c r="F7644">
        <f t="shared" si="358"/>
        <v>0</v>
      </c>
      <c r="G7644">
        <v>0.82445000000000013</v>
      </c>
      <c r="H7644">
        <v>0.98231666666666662</v>
      </c>
      <c r="I7644">
        <v>3.015E-2</v>
      </c>
      <c r="J7644">
        <v>3.015E-2</v>
      </c>
    </row>
    <row r="7645" spans="1:10">
      <c r="A7645">
        <f t="shared" si="359"/>
        <v>7644</v>
      </c>
      <c r="B7645" s="1">
        <v>0.98639999999999994</v>
      </c>
      <c r="C7645" s="1">
        <v>0.98821111100000003</v>
      </c>
      <c r="D7645">
        <v>5.588888888888888E-3</v>
      </c>
      <c r="E7645">
        <f t="shared" si="357"/>
        <v>5.588888888888888E-3</v>
      </c>
      <c r="F7645">
        <f t="shared" si="358"/>
        <v>5.588888888888888E-3</v>
      </c>
      <c r="G7645">
        <v>0.70520555555555553</v>
      </c>
      <c r="H7645">
        <v>0.95109444444444446</v>
      </c>
      <c r="I7645">
        <v>9.4777777777777777E-3</v>
      </c>
      <c r="J7645">
        <v>9.4777777777777777E-3</v>
      </c>
    </row>
    <row r="7646" spans="1:10">
      <c r="A7646">
        <f t="shared" si="359"/>
        <v>7645</v>
      </c>
      <c r="B7646" s="1">
        <v>0.99965000000000004</v>
      </c>
      <c r="C7646" s="1">
        <v>0.99642777766666657</v>
      </c>
      <c r="D7646">
        <v>3.3422222222222221E-2</v>
      </c>
      <c r="E7646">
        <f t="shared" si="357"/>
        <v>3.3422222222222221E-2</v>
      </c>
      <c r="F7646">
        <f t="shared" si="358"/>
        <v>3.3422222222222221E-2</v>
      </c>
      <c r="G7646">
        <v>0.76673888888888897</v>
      </c>
      <c r="H7646">
        <v>0.95552777777777786</v>
      </c>
      <c r="I7646">
        <v>4.285555555555555E-2</v>
      </c>
      <c r="J7646">
        <v>4.285555555555555E-2</v>
      </c>
    </row>
    <row r="7647" spans="1:10">
      <c r="A7647">
        <f t="shared" si="359"/>
        <v>7646</v>
      </c>
      <c r="B7647" s="1">
        <v>0.98293888899999993</v>
      </c>
      <c r="C7647" s="1">
        <v>0.95542222233333329</v>
      </c>
      <c r="D7647">
        <v>6.0511111111111106E-2</v>
      </c>
      <c r="E7647">
        <f t="shared" si="357"/>
        <v>6.0511111111111106E-2</v>
      </c>
      <c r="F7647">
        <f t="shared" si="358"/>
        <v>6.0511111111111106E-2</v>
      </c>
      <c r="G7647">
        <v>0.49010000000000004</v>
      </c>
      <c r="H7647">
        <v>0.97654444444444444</v>
      </c>
      <c r="I7647">
        <v>8.2933333333333331E-2</v>
      </c>
      <c r="J7647">
        <v>8.2933333333333331E-2</v>
      </c>
    </row>
    <row r="7648" spans="1:10">
      <c r="A7648">
        <f t="shared" si="359"/>
        <v>7647</v>
      </c>
      <c r="B7648" s="1">
        <v>0.99229444433333336</v>
      </c>
      <c r="C7648" s="1">
        <v>0.98536111100000001</v>
      </c>
      <c r="D7648">
        <v>0.22752222222222224</v>
      </c>
      <c r="E7648">
        <f t="shared" si="357"/>
        <v>0.22752222222222224</v>
      </c>
      <c r="F7648">
        <f t="shared" si="358"/>
        <v>0.22752222222222224</v>
      </c>
      <c r="G7648">
        <v>0.63385000000000002</v>
      </c>
      <c r="H7648">
        <v>0.97706666666666675</v>
      </c>
      <c r="I7648">
        <v>0.32163333333333333</v>
      </c>
      <c r="J7648">
        <v>0.32163333333333333</v>
      </c>
    </row>
    <row r="7649" spans="1:10">
      <c r="A7649">
        <f t="shared" si="359"/>
        <v>7648</v>
      </c>
      <c r="B7649" s="1">
        <v>0.80352222233333337</v>
      </c>
      <c r="C7649" s="1">
        <v>0.99093888900000004</v>
      </c>
      <c r="D7649">
        <v>0.49472777777777771</v>
      </c>
      <c r="E7649">
        <f t="shared" si="357"/>
        <v>0.49472777777777771</v>
      </c>
      <c r="F7649">
        <f t="shared" si="358"/>
        <v>0.49472777777777771</v>
      </c>
      <c r="G7649">
        <v>0.97037777777777778</v>
      </c>
      <c r="H7649">
        <v>0.97488333333333332</v>
      </c>
      <c r="I7649">
        <v>0.76026666666666676</v>
      </c>
      <c r="J7649">
        <v>0.76026666666666676</v>
      </c>
    </row>
    <row r="7650" spans="1:10">
      <c r="A7650">
        <f t="shared" si="359"/>
        <v>7649</v>
      </c>
      <c r="B7650" s="1">
        <v>5.7944444333333338E-3</v>
      </c>
      <c r="C7650" s="1">
        <v>0.73142777766666667</v>
      </c>
      <c r="D7650">
        <v>0.47905555555555568</v>
      </c>
      <c r="E7650">
        <f t="shared" si="357"/>
        <v>0.47905555555555568</v>
      </c>
      <c r="F7650">
        <f t="shared" si="358"/>
        <v>0.47905555555555568</v>
      </c>
      <c r="G7650">
        <v>0.98752222222222241</v>
      </c>
      <c r="H7650">
        <v>0.98497222222222214</v>
      </c>
      <c r="I7650">
        <v>0.79927222222222238</v>
      </c>
      <c r="J7650">
        <v>0.79927222222222238</v>
      </c>
    </row>
    <row r="7651" spans="1:10">
      <c r="A7651">
        <f t="shared" si="359"/>
        <v>7650</v>
      </c>
      <c r="B7651" s="1">
        <v>0</v>
      </c>
      <c r="C7651" s="1">
        <v>0</v>
      </c>
      <c r="D7651">
        <v>0.57113333333333327</v>
      </c>
      <c r="E7651">
        <f t="shared" si="357"/>
        <v>0.57113333333333327</v>
      </c>
      <c r="F7651">
        <f t="shared" si="358"/>
        <v>0.57113333333333327</v>
      </c>
      <c r="G7651">
        <v>0.98858888888888896</v>
      </c>
      <c r="H7651">
        <v>0.99082222222222227</v>
      </c>
      <c r="I7651">
        <v>0.68573333333333331</v>
      </c>
      <c r="J7651">
        <v>0.68573333333333331</v>
      </c>
    </row>
    <row r="7652" spans="1:10">
      <c r="A7652">
        <f t="shared" si="359"/>
        <v>7651</v>
      </c>
      <c r="B7652" s="1">
        <v>0</v>
      </c>
      <c r="C7652" s="1">
        <v>0</v>
      </c>
      <c r="D7652">
        <v>0.75582777777777788</v>
      </c>
      <c r="E7652">
        <f t="shared" si="357"/>
        <v>0.75582777777777788</v>
      </c>
      <c r="F7652">
        <f t="shared" si="358"/>
        <v>0.75582777777777788</v>
      </c>
      <c r="G7652">
        <v>0.98983888888888893</v>
      </c>
      <c r="H7652">
        <v>0.98713333333333331</v>
      </c>
      <c r="I7652">
        <v>0.78269999999999995</v>
      </c>
      <c r="J7652">
        <v>0.78269999999999995</v>
      </c>
    </row>
    <row r="7653" spans="1:10">
      <c r="A7653">
        <f t="shared" si="359"/>
        <v>7652</v>
      </c>
      <c r="B7653" s="1">
        <v>0</v>
      </c>
      <c r="C7653" s="1">
        <v>0</v>
      </c>
      <c r="D7653">
        <v>0.79786111111111113</v>
      </c>
      <c r="E7653">
        <f t="shared" si="357"/>
        <v>0.79786111111111113</v>
      </c>
      <c r="F7653">
        <f t="shared" si="358"/>
        <v>0.79786111111111113</v>
      </c>
      <c r="G7653">
        <v>0.98194999999999999</v>
      </c>
      <c r="H7653">
        <v>0.98177777777777775</v>
      </c>
      <c r="I7653">
        <v>0.87906666666666666</v>
      </c>
      <c r="J7653">
        <v>0.87906666666666666</v>
      </c>
    </row>
    <row r="7654" spans="1:10">
      <c r="A7654">
        <f t="shared" si="359"/>
        <v>7653</v>
      </c>
      <c r="B7654" s="1">
        <v>0</v>
      </c>
      <c r="C7654" s="1">
        <v>0</v>
      </c>
      <c r="D7654">
        <v>0.84141666666666659</v>
      </c>
      <c r="E7654">
        <f t="shared" si="357"/>
        <v>0.84141666666666659</v>
      </c>
      <c r="F7654">
        <f t="shared" si="358"/>
        <v>0.84141666666666659</v>
      </c>
      <c r="G7654">
        <v>0.98231111111111113</v>
      </c>
      <c r="H7654">
        <v>0.97803888888888901</v>
      </c>
      <c r="I7654">
        <v>0.98720000000000008</v>
      </c>
      <c r="J7654">
        <v>0.98720000000000008</v>
      </c>
    </row>
    <row r="7655" spans="1:10">
      <c r="A7655">
        <f t="shared" si="359"/>
        <v>7654</v>
      </c>
      <c r="B7655" s="1">
        <v>0</v>
      </c>
      <c r="C7655" s="1">
        <v>0</v>
      </c>
      <c r="D7655">
        <v>0.8993444444444445</v>
      </c>
      <c r="E7655">
        <f t="shared" si="357"/>
        <v>0.8993444444444445</v>
      </c>
      <c r="F7655">
        <f t="shared" si="358"/>
        <v>0.8993444444444445</v>
      </c>
      <c r="G7655">
        <v>0.98848888888888886</v>
      </c>
      <c r="H7655">
        <v>0.98922222222222222</v>
      </c>
      <c r="I7655">
        <v>0.9153</v>
      </c>
      <c r="J7655">
        <v>0.9153</v>
      </c>
    </row>
    <row r="7656" spans="1:10">
      <c r="A7656">
        <f t="shared" si="359"/>
        <v>7655</v>
      </c>
      <c r="B7656" s="1">
        <v>0.32869444443333334</v>
      </c>
      <c r="C7656" s="1">
        <v>0</v>
      </c>
      <c r="D7656">
        <v>0.79603888888888896</v>
      </c>
      <c r="E7656">
        <f t="shared" si="357"/>
        <v>0.79603888888888896</v>
      </c>
      <c r="F7656">
        <f t="shared" si="358"/>
        <v>0.79603888888888896</v>
      </c>
      <c r="G7656">
        <v>0.9815222222222223</v>
      </c>
      <c r="H7656">
        <v>0.98737777777777791</v>
      </c>
      <c r="I7656">
        <v>0.60987777777777774</v>
      </c>
      <c r="J7656">
        <v>0.60987777777777774</v>
      </c>
    </row>
    <row r="7657" spans="1:10">
      <c r="A7657">
        <f t="shared" si="359"/>
        <v>7656</v>
      </c>
      <c r="B7657" s="1">
        <v>0.58158333333333334</v>
      </c>
      <c r="C7657" s="1">
        <v>0.65388888899999997</v>
      </c>
      <c r="D7657">
        <v>0.58318333333333328</v>
      </c>
      <c r="E7657">
        <f t="shared" si="357"/>
        <v>0.58318333333333328</v>
      </c>
      <c r="F7657">
        <f t="shared" si="358"/>
        <v>0.58318333333333328</v>
      </c>
      <c r="G7657">
        <v>0.91433333333333344</v>
      </c>
      <c r="H7657">
        <v>0.95783888888888891</v>
      </c>
      <c r="I7657">
        <v>0.47913888888888889</v>
      </c>
      <c r="J7657">
        <v>0.47913888888888889</v>
      </c>
    </row>
    <row r="7658" spans="1:10">
      <c r="A7658">
        <f t="shared" si="359"/>
        <v>7657</v>
      </c>
      <c r="B7658" s="1">
        <v>4.8355555566666666E-2</v>
      </c>
      <c r="C7658" s="1">
        <v>0.99404444433333339</v>
      </c>
      <c r="D7658">
        <v>8.1827777777777791E-2</v>
      </c>
      <c r="E7658">
        <f t="shared" si="357"/>
        <v>8.1827777777777791E-2</v>
      </c>
      <c r="F7658">
        <f t="shared" si="358"/>
        <v>8.1827777777777791E-2</v>
      </c>
      <c r="G7658">
        <v>0.12296666666666667</v>
      </c>
      <c r="H7658">
        <v>0.92573333333333341</v>
      </c>
      <c r="I7658">
        <v>0.20434999999999995</v>
      </c>
      <c r="J7658">
        <v>0.20434999999999995</v>
      </c>
    </row>
    <row r="7659" spans="1:10">
      <c r="A7659">
        <f t="shared" si="359"/>
        <v>7658</v>
      </c>
      <c r="B7659" s="1">
        <v>0.45106666666666667</v>
      </c>
      <c r="C7659" s="1">
        <v>0.96663333333333334</v>
      </c>
      <c r="D7659">
        <v>2.6666666666666668E-4</v>
      </c>
      <c r="E7659">
        <f t="shared" si="357"/>
        <v>2.6666666666666668E-4</v>
      </c>
      <c r="F7659">
        <f t="shared" si="358"/>
        <v>2.6666666666666668E-4</v>
      </c>
      <c r="G7659">
        <v>0.25340555555555555</v>
      </c>
      <c r="H7659">
        <v>0.96688333333333332</v>
      </c>
      <c r="I7659">
        <v>5.0588888888888892E-2</v>
      </c>
      <c r="J7659">
        <v>5.0588888888888892E-2</v>
      </c>
    </row>
    <row r="7660" spans="1:10">
      <c r="A7660">
        <f t="shared" si="359"/>
        <v>7659</v>
      </c>
      <c r="B7660" s="1">
        <v>0.97192222233333336</v>
      </c>
      <c r="C7660" s="1">
        <v>0.99578333333333335</v>
      </c>
      <c r="D7660">
        <v>3.4311111111111112E-2</v>
      </c>
      <c r="E7660">
        <f t="shared" si="357"/>
        <v>3.4311111111111112E-2</v>
      </c>
      <c r="F7660">
        <f t="shared" si="358"/>
        <v>3.4311111111111112E-2</v>
      </c>
      <c r="G7660">
        <v>0.91255000000000008</v>
      </c>
      <c r="H7660">
        <v>0.98828888888888888</v>
      </c>
      <c r="I7660">
        <v>6.0055555555555556E-2</v>
      </c>
      <c r="J7660">
        <v>6.0055555555555556E-2</v>
      </c>
    </row>
    <row r="7661" spans="1:10">
      <c r="A7661">
        <f t="shared" si="359"/>
        <v>7660</v>
      </c>
      <c r="B7661" s="1">
        <v>0.98307777766666671</v>
      </c>
      <c r="C7661" s="1">
        <v>0.71915555566666667</v>
      </c>
      <c r="D7661">
        <v>0.21411111111111109</v>
      </c>
      <c r="E7661">
        <f t="shared" si="357"/>
        <v>0.21411111111111109</v>
      </c>
      <c r="F7661">
        <f t="shared" si="358"/>
        <v>0.21411111111111109</v>
      </c>
      <c r="G7661">
        <v>0.99481666666666668</v>
      </c>
      <c r="H7661">
        <v>0.94448333333333312</v>
      </c>
      <c r="I7661">
        <v>0.28095555555555557</v>
      </c>
      <c r="J7661">
        <v>0.28095555555555557</v>
      </c>
    </row>
    <row r="7662" spans="1:10">
      <c r="A7662">
        <f t="shared" si="359"/>
        <v>7661</v>
      </c>
      <c r="B7662" s="1">
        <v>0.99283333333333335</v>
      </c>
      <c r="C7662" s="1">
        <v>0.67144999999999999</v>
      </c>
      <c r="D7662">
        <v>0.12620555555555554</v>
      </c>
      <c r="E7662">
        <f t="shared" si="357"/>
        <v>0.12620555555555554</v>
      </c>
      <c r="F7662">
        <f t="shared" si="358"/>
        <v>0.12620555555555554</v>
      </c>
      <c r="G7662">
        <v>0.98819444444444438</v>
      </c>
      <c r="H7662">
        <v>0.97719444444444448</v>
      </c>
      <c r="I7662">
        <v>0.10506111111111112</v>
      </c>
      <c r="J7662">
        <v>0.10506111111111112</v>
      </c>
    </row>
    <row r="7663" spans="1:10">
      <c r="A7663">
        <f t="shared" si="359"/>
        <v>7662</v>
      </c>
      <c r="B7663" s="1">
        <v>0.98340555566666665</v>
      </c>
      <c r="C7663" s="1">
        <v>0.26292222223333334</v>
      </c>
      <c r="D7663">
        <v>0.29499999999999998</v>
      </c>
      <c r="E7663">
        <f t="shared" si="357"/>
        <v>0.29499999999999998</v>
      </c>
      <c r="F7663">
        <f t="shared" si="358"/>
        <v>0.29499999999999998</v>
      </c>
      <c r="G7663">
        <v>0.99343333333333328</v>
      </c>
      <c r="H7663">
        <v>0.99838888888888888</v>
      </c>
      <c r="I7663">
        <v>0.5311055555555555</v>
      </c>
      <c r="J7663">
        <v>0.5311055555555555</v>
      </c>
    </row>
    <row r="7664" spans="1:10">
      <c r="A7664">
        <f t="shared" si="359"/>
        <v>7663</v>
      </c>
      <c r="B7664" s="1">
        <v>0.98648888899999998</v>
      </c>
      <c r="C7664" s="1">
        <v>0.1348888889</v>
      </c>
      <c r="D7664">
        <v>0.77012222222222215</v>
      </c>
      <c r="E7664">
        <f t="shared" si="357"/>
        <v>0.77012222222222215</v>
      </c>
      <c r="F7664">
        <f t="shared" si="358"/>
        <v>0.77012222222222215</v>
      </c>
      <c r="G7664">
        <v>1</v>
      </c>
      <c r="H7664">
        <v>0.9930000000000001</v>
      </c>
      <c r="I7664">
        <v>0.73206666666666664</v>
      </c>
      <c r="J7664">
        <v>0.73206666666666664</v>
      </c>
    </row>
    <row r="7665" spans="1:10">
      <c r="A7665">
        <f t="shared" si="359"/>
        <v>7664</v>
      </c>
      <c r="B7665" s="1">
        <v>0.9796999999999999</v>
      </c>
      <c r="C7665" s="1">
        <v>9.8027777766666671E-2</v>
      </c>
      <c r="D7665">
        <v>0.33088333333333331</v>
      </c>
      <c r="E7665">
        <f t="shared" si="357"/>
        <v>0.33088333333333331</v>
      </c>
      <c r="F7665">
        <f t="shared" si="358"/>
        <v>0.33088333333333331</v>
      </c>
      <c r="G7665">
        <v>0.99879444444444454</v>
      </c>
      <c r="H7665">
        <v>0.98866111111111121</v>
      </c>
      <c r="I7665">
        <v>0.54402777777777778</v>
      </c>
      <c r="J7665">
        <v>0.54402777777777778</v>
      </c>
    </row>
    <row r="7666" spans="1:10">
      <c r="A7666">
        <f t="shared" si="359"/>
        <v>7665</v>
      </c>
      <c r="B7666" s="1">
        <v>0.98358333333333337</v>
      </c>
      <c r="C7666" s="1">
        <v>0.12597777776666666</v>
      </c>
      <c r="D7666">
        <v>0.32915555555555559</v>
      </c>
      <c r="E7666">
        <f t="shared" si="357"/>
        <v>0.32915555555555559</v>
      </c>
      <c r="F7666">
        <f t="shared" si="358"/>
        <v>0.32915555555555559</v>
      </c>
      <c r="G7666">
        <v>0.97654444444444455</v>
      </c>
      <c r="H7666">
        <v>0.99843333333333339</v>
      </c>
      <c r="I7666">
        <v>0.67810000000000004</v>
      </c>
      <c r="J7666">
        <v>0.67810000000000004</v>
      </c>
    </row>
    <row r="7667" spans="1:10">
      <c r="A7667">
        <f t="shared" si="359"/>
        <v>7666</v>
      </c>
      <c r="B7667" s="1">
        <v>1</v>
      </c>
      <c r="C7667" s="1">
        <v>9.2838888899999999E-2</v>
      </c>
      <c r="D7667">
        <v>0.67950555555555558</v>
      </c>
      <c r="E7667">
        <f t="shared" si="357"/>
        <v>0.67950555555555558</v>
      </c>
      <c r="F7667">
        <f t="shared" si="358"/>
        <v>0.67950555555555558</v>
      </c>
      <c r="G7667">
        <v>0.53287777777777778</v>
      </c>
      <c r="H7667">
        <v>0.98216111111111104</v>
      </c>
      <c r="I7667">
        <v>0.35117777777777776</v>
      </c>
      <c r="J7667">
        <v>0.35117777777777776</v>
      </c>
    </row>
    <row r="7668" spans="1:10">
      <c r="A7668">
        <f t="shared" si="359"/>
        <v>7667</v>
      </c>
      <c r="B7668" s="1">
        <v>0.98619444433333336</v>
      </c>
      <c r="C7668" s="1">
        <v>2.4883333333333334E-2</v>
      </c>
      <c r="D7668">
        <v>0.95360555555555548</v>
      </c>
      <c r="E7668">
        <f t="shared" si="357"/>
        <v>0.95360555555555548</v>
      </c>
      <c r="F7668">
        <f t="shared" si="358"/>
        <v>0.95360555555555548</v>
      </c>
      <c r="G7668">
        <v>0.95542777777777788</v>
      </c>
      <c r="H7668">
        <v>0.99598888888888892</v>
      </c>
      <c r="I7668">
        <v>0.91122777777777786</v>
      </c>
      <c r="J7668">
        <v>0.91122777777777786</v>
      </c>
    </row>
    <row r="7669" spans="1:10">
      <c r="A7669">
        <f t="shared" si="359"/>
        <v>7668</v>
      </c>
      <c r="B7669" s="1">
        <v>0.97083333333333333</v>
      </c>
      <c r="C7669" s="1">
        <v>2.0616666666666669E-2</v>
      </c>
      <c r="D7669">
        <v>0.8612333333333333</v>
      </c>
      <c r="E7669">
        <f t="shared" si="357"/>
        <v>0.8612333333333333</v>
      </c>
      <c r="F7669">
        <f t="shared" si="358"/>
        <v>0.8612333333333333</v>
      </c>
      <c r="G7669">
        <v>0.98299999999999998</v>
      </c>
      <c r="H7669">
        <v>0.96706111111111104</v>
      </c>
      <c r="I7669">
        <v>0.91923888888888894</v>
      </c>
      <c r="J7669">
        <v>0.91923888888888894</v>
      </c>
    </row>
    <row r="7670" spans="1:10">
      <c r="A7670">
        <f t="shared" si="359"/>
        <v>7669</v>
      </c>
      <c r="B7670" s="1">
        <v>0.88628888899999991</v>
      </c>
      <c r="C7670" s="1">
        <v>3.0194444433333335E-2</v>
      </c>
      <c r="D7670">
        <v>0.98357222222222218</v>
      </c>
      <c r="E7670">
        <f t="shared" si="357"/>
        <v>0.98357222222222218</v>
      </c>
      <c r="F7670">
        <f t="shared" si="358"/>
        <v>0.98357222222222218</v>
      </c>
      <c r="G7670">
        <v>0.98650555555555564</v>
      </c>
      <c r="H7670">
        <v>0.9918111111111112</v>
      </c>
      <c r="I7670">
        <v>0.98792777777777774</v>
      </c>
      <c r="J7670">
        <v>0.98792777777777774</v>
      </c>
    </row>
    <row r="7671" spans="1:10">
      <c r="A7671">
        <f t="shared" si="359"/>
        <v>7670</v>
      </c>
      <c r="B7671" s="1">
        <v>0.89278333333333337</v>
      </c>
      <c r="C7671" s="1">
        <v>3.7022222233333332E-2</v>
      </c>
      <c r="D7671">
        <v>0.82336111111111121</v>
      </c>
      <c r="E7671">
        <f t="shared" si="357"/>
        <v>0.82336111111111121</v>
      </c>
      <c r="F7671">
        <f t="shared" si="358"/>
        <v>0.82336111111111121</v>
      </c>
      <c r="G7671">
        <v>0.96549444444444432</v>
      </c>
      <c r="H7671">
        <v>0.98599444444444428</v>
      </c>
      <c r="I7671">
        <v>0.97781111111111119</v>
      </c>
      <c r="J7671">
        <v>0.97781111111111119</v>
      </c>
    </row>
    <row r="7672" spans="1:10">
      <c r="A7672">
        <f t="shared" si="359"/>
        <v>7671</v>
      </c>
      <c r="B7672" s="1">
        <v>0.70989999999999998</v>
      </c>
      <c r="C7672" s="1">
        <v>0</v>
      </c>
      <c r="D7672">
        <v>0.88477222222222229</v>
      </c>
      <c r="E7672">
        <f t="shared" si="357"/>
        <v>0.88477222222222229</v>
      </c>
      <c r="F7672">
        <f t="shared" si="358"/>
        <v>0.88477222222222229</v>
      </c>
      <c r="G7672">
        <v>0.98538888888888887</v>
      </c>
      <c r="H7672">
        <v>0.98300555555555558</v>
      </c>
      <c r="I7672">
        <v>0.98845555555555553</v>
      </c>
      <c r="J7672">
        <v>0.98845555555555553</v>
      </c>
    </row>
    <row r="7673" spans="1:10">
      <c r="A7673">
        <f t="shared" si="359"/>
        <v>7672</v>
      </c>
      <c r="B7673" s="1">
        <v>0.53201111099999998</v>
      </c>
      <c r="C7673" s="1">
        <v>4.2822222233333332E-2</v>
      </c>
      <c r="D7673">
        <v>0.89422222222222214</v>
      </c>
      <c r="E7673">
        <f t="shared" si="357"/>
        <v>0.89422222222222214</v>
      </c>
      <c r="F7673">
        <f t="shared" si="358"/>
        <v>0.89422222222222214</v>
      </c>
      <c r="G7673">
        <v>0.99121111111111115</v>
      </c>
      <c r="H7673">
        <v>0.99358333333333337</v>
      </c>
      <c r="I7673">
        <v>0.99037777777777769</v>
      </c>
      <c r="J7673">
        <v>0.99037777777777769</v>
      </c>
    </row>
    <row r="7674" spans="1:10">
      <c r="A7674">
        <f t="shared" si="359"/>
        <v>7673</v>
      </c>
      <c r="B7674" s="1">
        <v>0.47050000000000003</v>
      </c>
      <c r="C7674" s="1">
        <v>0</v>
      </c>
      <c r="D7674">
        <v>0.99282222222222205</v>
      </c>
      <c r="E7674">
        <f t="shared" si="357"/>
        <v>0.99282222222222205</v>
      </c>
      <c r="F7674">
        <f t="shared" si="358"/>
        <v>0.99282222222222205</v>
      </c>
      <c r="G7674">
        <v>0.98753333333333337</v>
      </c>
      <c r="H7674">
        <v>0.98851666666666671</v>
      </c>
      <c r="I7674">
        <v>0.91921666666666668</v>
      </c>
      <c r="J7674">
        <v>0.91921666666666668</v>
      </c>
    </row>
    <row r="7675" spans="1:10">
      <c r="A7675">
        <f t="shared" si="359"/>
        <v>7674</v>
      </c>
      <c r="B7675" s="1">
        <v>0.32562777776666668</v>
      </c>
      <c r="C7675" s="1">
        <v>0</v>
      </c>
      <c r="D7675">
        <v>0.60221666666666673</v>
      </c>
      <c r="E7675">
        <f t="shared" si="357"/>
        <v>0.60221666666666673</v>
      </c>
      <c r="F7675">
        <f t="shared" si="358"/>
        <v>0.60221666666666673</v>
      </c>
      <c r="G7675">
        <v>0.88470555555555563</v>
      </c>
      <c r="H7675">
        <v>0.99082777777777775</v>
      </c>
      <c r="I7675">
        <v>0.28822222222222227</v>
      </c>
      <c r="J7675">
        <v>0.28822222222222227</v>
      </c>
    </row>
    <row r="7676" spans="1:10">
      <c r="A7676">
        <f t="shared" si="359"/>
        <v>7675</v>
      </c>
      <c r="B7676" s="1">
        <v>0.3876</v>
      </c>
      <c r="C7676" s="1">
        <v>5.8055555666666663E-3</v>
      </c>
      <c r="D7676">
        <v>4.242777777777778E-2</v>
      </c>
      <c r="E7676">
        <f t="shared" si="357"/>
        <v>4.242777777777778E-2</v>
      </c>
      <c r="F7676">
        <f t="shared" si="358"/>
        <v>4.242777777777778E-2</v>
      </c>
      <c r="G7676">
        <v>0.91644444444444428</v>
      </c>
      <c r="H7676">
        <v>0.96651666666666658</v>
      </c>
      <c r="I7676">
        <v>5.0555555555555553E-4</v>
      </c>
      <c r="J7676">
        <v>5.0555555555555553E-4</v>
      </c>
    </row>
    <row r="7677" spans="1:10">
      <c r="A7677">
        <f t="shared" si="359"/>
        <v>7676</v>
      </c>
      <c r="B7677" s="1">
        <v>0.69630555566666674</v>
      </c>
      <c r="C7677" s="1">
        <v>4.2272222233333337E-2</v>
      </c>
      <c r="D7677">
        <v>3.3083333333333333E-2</v>
      </c>
      <c r="E7677">
        <f t="shared" si="357"/>
        <v>3.3083333333333333E-2</v>
      </c>
      <c r="F7677">
        <f t="shared" si="358"/>
        <v>3.3083333333333333E-2</v>
      </c>
      <c r="G7677">
        <v>0.80338333333333334</v>
      </c>
      <c r="H7677">
        <v>0.98824999999999996</v>
      </c>
      <c r="I7677">
        <v>6.2038888888888893E-2</v>
      </c>
      <c r="J7677">
        <v>6.2038888888888893E-2</v>
      </c>
    </row>
    <row r="7678" spans="1:10">
      <c r="A7678">
        <f t="shared" si="359"/>
        <v>7677</v>
      </c>
      <c r="B7678" s="1">
        <v>0.90644444433333338</v>
      </c>
      <c r="C7678" s="1">
        <v>2.7227777766666669E-2</v>
      </c>
      <c r="D7678">
        <v>0.13917777777777779</v>
      </c>
      <c r="E7678">
        <f t="shared" si="357"/>
        <v>0.13917777777777779</v>
      </c>
      <c r="F7678">
        <f t="shared" si="358"/>
        <v>0.13917777777777779</v>
      </c>
      <c r="G7678">
        <v>0.47366666666666662</v>
      </c>
      <c r="H7678">
        <v>0.99696111111111108</v>
      </c>
      <c r="I7678">
        <v>0.14759444444444444</v>
      </c>
      <c r="J7678">
        <v>0.14759444444444444</v>
      </c>
    </row>
    <row r="7679" spans="1:10">
      <c r="A7679">
        <f t="shared" si="359"/>
        <v>7678</v>
      </c>
      <c r="B7679" s="1">
        <v>0.74962222233333331</v>
      </c>
      <c r="C7679" s="1">
        <v>9.2555555666666654E-3</v>
      </c>
      <c r="D7679">
        <v>0.13508333333333331</v>
      </c>
      <c r="E7679">
        <f t="shared" si="357"/>
        <v>0.13508333333333331</v>
      </c>
      <c r="F7679">
        <f t="shared" si="358"/>
        <v>0.13508333333333331</v>
      </c>
      <c r="G7679">
        <v>0.1165611111111111</v>
      </c>
      <c r="H7679">
        <v>0.85122777777777781</v>
      </c>
      <c r="I7679">
        <v>6.2388888888888876E-2</v>
      </c>
      <c r="J7679">
        <v>6.2388888888888876E-2</v>
      </c>
    </row>
    <row r="7680" spans="1:10">
      <c r="A7680">
        <f t="shared" si="359"/>
        <v>7679</v>
      </c>
      <c r="B7680" s="1">
        <v>0.57409444433333334</v>
      </c>
      <c r="C7680" s="1">
        <v>2.7650000000000001E-2</v>
      </c>
      <c r="D7680">
        <v>7.5227777777777768E-2</v>
      </c>
      <c r="E7680">
        <f t="shared" si="357"/>
        <v>7.5227777777777768E-2</v>
      </c>
      <c r="F7680">
        <f t="shared" si="358"/>
        <v>7.5227777777777768E-2</v>
      </c>
      <c r="G7680">
        <v>2.8122222222222222E-2</v>
      </c>
      <c r="H7680">
        <v>0.6805888888888888</v>
      </c>
      <c r="I7680">
        <v>1.3250000000000001E-2</v>
      </c>
      <c r="J7680">
        <v>1.3250000000000001E-2</v>
      </c>
    </row>
    <row r="7681" spans="1:10">
      <c r="A7681">
        <f t="shared" si="359"/>
        <v>7680</v>
      </c>
      <c r="B7681" s="1">
        <v>0.72983333333333333</v>
      </c>
      <c r="C7681" s="1">
        <v>4.1211111099999996E-2</v>
      </c>
      <c r="D7681">
        <v>1.3972222222222221E-2</v>
      </c>
      <c r="E7681">
        <f t="shared" si="357"/>
        <v>1.3972222222222221E-2</v>
      </c>
      <c r="F7681">
        <f t="shared" si="358"/>
        <v>1.3972222222222221E-2</v>
      </c>
      <c r="G7681">
        <v>3.6755555555555555E-2</v>
      </c>
      <c r="H7681">
        <v>0.56791111111111114</v>
      </c>
      <c r="I7681">
        <v>4.1888888888888896E-3</v>
      </c>
      <c r="J7681">
        <v>4.1888888888888896E-3</v>
      </c>
    </row>
    <row r="7682" spans="1:10">
      <c r="A7682">
        <f t="shared" si="359"/>
        <v>7681</v>
      </c>
      <c r="B7682" s="1">
        <v>0.89643888900000002</v>
      </c>
      <c r="C7682" s="1">
        <v>4.3116666666666671E-2</v>
      </c>
      <c r="D7682">
        <v>0</v>
      </c>
      <c r="E7682">
        <f t="shared" si="357"/>
        <v>0</v>
      </c>
      <c r="F7682">
        <f t="shared" si="358"/>
        <v>0</v>
      </c>
      <c r="G7682">
        <v>1.115E-2</v>
      </c>
      <c r="H7682">
        <v>0.36330000000000001</v>
      </c>
      <c r="I7682">
        <v>0</v>
      </c>
      <c r="J7682">
        <v>0</v>
      </c>
    </row>
    <row r="7683" spans="1:10">
      <c r="A7683">
        <f t="shared" si="359"/>
        <v>7682</v>
      </c>
      <c r="B7683" s="1">
        <v>0.98562777766666665</v>
      </c>
      <c r="C7683" s="1">
        <v>4.8661111100000001E-2</v>
      </c>
      <c r="D7683">
        <v>3.4499999999999999E-3</v>
      </c>
      <c r="E7683">
        <f t="shared" ref="E7683:E7746" si="360">D7683</f>
        <v>3.4499999999999999E-3</v>
      </c>
      <c r="F7683">
        <f t="shared" ref="F7683:F7746" si="361">D7683</f>
        <v>3.4499999999999999E-3</v>
      </c>
      <c r="G7683">
        <v>3.0972222222222224E-2</v>
      </c>
      <c r="H7683">
        <v>0.23954444444444442</v>
      </c>
      <c r="I7683">
        <v>8.2000000000000007E-3</v>
      </c>
      <c r="J7683">
        <v>8.2000000000000007E-3</v>
      </c>
    </row>
    <row r="7684" spans="1:10">
      <c r="A7684">
        <f t="shared" ref="A7684:A7747" si="362">A7683+1</f>
        <v>7683</v>
      </c>
      <c r="B7684" s="1">
        <v>0.66667777766666669</v>
      </c>
      <c r="C7684" s="1">
        <v>2.0816666666666667E-2</v>
      </c>
      <c r="D7684">
        <v>2.3594444444444442E-2</v>
      </c>
      <c r="E7684">
        <f t="shared" si="360"/>
        <v>2.3594444444444442E-2</v>
      </c>
      <c r="F7684">
        <f t="shared" si="361"/>
        <v>2.3594444444444442E-2</v>
      </c>
      <c r="G7684">
        <v>2.4077777777777778E-2</v>
      </c>
      <c r="H7684">
        <v>0.19821666666666668</v>
      </c>
      <c r="I7684">
        <v>1.3883333333333334E-2</v>
      </c>
      <c r="J7684">
        <v>1.3883333333333334E-2</v>
      </c>
    </row>
    <row r="7685" spans="1:10">
      <c r="A7685">
        <f t="shared" si="362"/>
        <v>7684</v>
      </c>
      <c r="B7685" s="1">
        <v>0.60732222233333333</v>
      </c>
      <c r="C7685" s="1">
        <v>3.4911111100000003E-2</v>
      </c>
      <c r="D7685">
        <v>3.6944444444444439E-2</v>
      </c>
      <c r="E7685">
        <f t="shared" si="360"/>
        <v>3.6944444444444439E-2</v>
      </c>
      <c r="F7685">
        <f t="shared" si="361"/>
        <v>3.6944444444444439E-2</v>
      </c>
      <c r="G7685">
        <v>2.544444444444444E-2</v>
      </c>
      <c r="H7685">
        <v>0.20385</v>
      </c>
      <c r="I7685">
        <v>4.7988888888888886E-2</v>
      </c>
      <c r="J7685">
        <v>4.7988888888888886E-2</v>
      </c>
    </row>
    <row r="7686" spans="1:10">
      <c r="A7686">
        <f t="shared" si="362"/>
        <v>7685</v>
      </c>
      <c r="B7686" s="1">
        <v>0.77250000000000008</v>
      </c>
      <c r="C7686" s="1">
        <v>3.5616666666666665E-2</v>
      </c>
      <c r="D7686">
        <v>6.2155555555555554E-2</v>
      </c>
      <c r="E7686">
        <f t="shared" si="360"/>
        <v>6.2155555555555554E-2</v>
      </c>
      <c r="F7686">
        <f t="shared" si="361"/>
        <v>6.2155555555555554E-2</v>
      </c>
      <c r="G7686">
        <v>6.3666666666666654E-3</v>
      </c>
      <c r="H7686">
        <v>0.24982222222222222</v>
      </c>
      <c r="I7686">
        <v>8.6449999999999999E-2</v>
      </c>
      <c r="J7686">
        <v>8.6449999999999999E-2</v>
      </c>
    </row>
    <row r="7687" spans="1:10">
      <c r="A7687">
        <f t="shared" si="362"/>
        <v>7686</v>
      </c>
      <c r="B7687" s="1">
        <v>0.27563333333333334</v>
      </c>
      <c r="C7687" s="1">
        <v>4.7516666666666665E-2</v>
      </c>
      <c r="D7687">
        <v>6.4322222222222225E-2</v>
      </c>
      <c r="E7687">
        <f t="shared" si="360"/>
        <v>6.4322222222222225E-2</v>
      </c>
      <c r="F7687">
        <f t="shared" si="361"/>
        <v>6.4322222222222225E-2</v>
      </c>
      <c r="G7687">
        <v>9.7055555555555558E-3</v>
      </c>
      <c r="H7687">
        <v>0.20902222222222219</v>
      </c>
      <c r="I7687">
        <v>0.1146777777777778</v>
      </c>
      <c r="J7687">
        <v>0.1146777777777778</v>
      </c>
    </row>
    <row r="7688" spans="1:10">
      <c r="A7688">
        <f t="shared" si="362"/>
        <v>7687</v>
      </c>
      <c r="B7688" s="1">
        <v>5.2516666666666663E-2</v>
      </c>
      <c r="C7688" s="1">
        <v>5.1527777766666664E-2</v>
      </c>
      <c r="D7688">
        <v>4.3533333333333334E-2</v>
      </c>
      <c r="E7688">
        <f t="shared" si="360"/>
        <v>4.3533333333333334E-2</v>
      </c>
      <c r="F7688">
        <f t="shared" si="361"/>
        <v>4.3533333333333334E-2</v>
      </c>
      <c r="G7688">
        <v>6.1344444444444444E-2</v>
      </c>
      <c r="H7688">
        <v>0.15874444444444444</v>
      </c>
      <c r="I7688">
        <v>4.9799999999999997E-2</v>
      </c>
      <c r="J7688">
        <v>4.9799999999999997E-2</v>
      </c>
    </row>
    <row r="7689" spans="1:10">
      <c r="A7689">
        <f t="shared" si="362"/>
        <v>7688</v>
      </c>
      <c r="B7689" s="1">
        <v>1.6749999999999998E-2</v>
      </c>
      <c r="C7689" s="1">
        <v>5.7177777766666667E-2</v>
      </c>
      <c r="D7689">
        <v>2.6783333333333336E-2</v>
      </c>
      <c r="E7689">
        <f t="shared" si="360"/>
        <v>2.6783333333333336E-2</v>
      </c>
      <c r="F7689">
        <f t="shared" si="361"/>
        <v>2.6783333333333336E-2</v>
      </c>
      <c r="G7689">
        <v>2.2361111111111113E-2</v>
      </c>
      <c r="H7689">
        <v>0.14733888888888888</v>
      </c>
      <c r="I7689">
        <v>2.8500000000000001E-2</v>
      </c>
      <c r="J7689">
        <v>2.8500000000000001E-2</v>
      </c>
    </row>
    <row r="7690" spans="1:10">
      <c r="A7690">
        <f t="shared" si="362"/>
        <v>7689</v>
      </c>
      <c r="B7690" s="1">
        <v>7.1561111100000005E-2</v>
      </c>
      <c r="C7690" s="1">
        <v>4.2633333333333329E-2</v>
      </c>
      <c r="D7690">
        <v>2.2838888888888888E-2</v>
      </c>
      <c r="E7690">
        <f t="shared" si="360"/>
        <v>2.2838888888888888E-2</v>
      </c>
      <c r="F7690">
        <f t="shared" si="361"/>
        <v>2.2838888888888888E-2</v>
      </c>
      <c r="G7690">
        <v>0</v>
      </c>
      <c r="H7690">
        <v>8.850555555555556E-2</v>
      </c>
      <c r="I7690">
        <v>2.3133333333333332E-2</v>
      </c>
      <c r="J7690">
        <v>2.3133333333333332E-2</v>
      </c>
    </row>
    <row r="7691" spans="1:10">
      <c r="A7691">
        <f t="shared" si="362"/>
        <v>7690</v>
      </c>
      <c r="B7691" s="1">
        <v>0.1407388889</v>
      </c>
      <c r="C7691" s="1">
        <v>3.0677777766666667E-2</v>
      </c>
      <c r="D7691">
        <v>2.2422222222222222E-2</v>
      </c>
      <c r="E7691">
        <f t="shared" si="360"/>
        <v>2.2422222222222222E-2</v>
      </c>
      <c r="F7691">
        <f t="shared" si="361"/>
        <v>2.2422222222222222E-2</v>
      </c>
      <c r="G7691">
        <v>0</v>
      </c>
      <c r="H7691">
        <v>2.7472222222222224E-2</v>
      </c>
      <c r="I7691">
        <v>2.4927777777777778E-2</v>
      </c>
      <c r="J7691">
        <v>2.4927777777777778E-2</v>
      </c>
    </row>
    <row r="7692" spans="1:10">
      <c r="A7692">
        <f t="shared" si="362"/>
        <v>7691</v>
      </c>
      <c r="B7692" s="1">
        <v>6.0111111E-3</v>
      </c>
      <c r="C7692" s="1">
        <v>5.0861111100000002E-2</v>
      </c>
      <c r="D7692">
        <v>3.8033333333333336E-2</v>
      </c>
      <c r="E7692">
        <f t="shared" si="360"/>
        <v>3.8033333333333336E-2</v>
      </c>
      <c r="F7692">
        <f t="shared" si="361"/>
        <v>3.8033333333333336E-2</v>
      </c>
      <c r="G7692">
        <v>0</v>
      </c>
      <c r="H7692">
        <v>3.079444444444444E-2</v>
      </c>
      <c r="I7692">
        <v>2.2594444444444448E-2</v>
      </c>
      <c r="J7692">
        <v>2.2594444444444448E-2</v>
      </c>
    </row>
    <row r="7693" spans="1:10">
      <c r="A7693">
        <f t="shared" si="362"/>
        <v>7692</v>
      </c>
      <c r="B7693" s="1">
        <v>0</v>
      </c>
      <c r="C7693" s="1">
        <v>5.9027777766666664E-2</v>
      </c>
      <c r="D7693">
        <v>1.9444444444444445E-2</v>
      </c>
      <c r="E7693">
        <f t="shared" si="360"/>
        <v>1.9444444444444445E-2</v>
      </c>
      <c r="F7693">
        <f t="shared" si="361"/>
        <v>1.9444444444444445E-2</v>
      </c>
      <c r="G7693">
        <v>0</v>
      </c>
      <c r="H7693">
        <v>3.8811111111111109E-2</v>
      </c>
      <c r="I7693">
        <v>1.7105555555555554E-2</v>
      </c>
      <c r="J7693">
        <v>1.7105555555555554E-2</v>
      </c>
    </row>
    <row r="7694" spans="1:10">
      <c r="A7694">
        <f t="shared" si="362"/>
        <v>7693</v>
      </c>
      <c r="B7694" s="1">
        <v>0</v>
      </c>
      <c r="C7694" s="1">
        <v>6.2722222233333333E-2</v>
      </c>
      <c r="D7694">
        <v>0</v>
      </c>
      <c r="E7694">
        <f t="shared" si="360"/>
        <v>0</v>
      </c>
      <c r="F7694">
        <f t="shared" si="361"/>
        <v>0</v>
      </c>
      <c r="G7694">
        <v>0</v>
      </c>
      <c r="H7694">
        <v>8.1111111111111108E-4</v>
      </c>
      <c r="I7694">
        <v>0</v>
      </c>
      <c r="J7694">
        <v>0</v>
      </c>
    </row>
    <row r="7695" spans="1:10">
      <c r="A7695">
        <f t="shared" si="362"/>
        <v>7694</v>
      </c>
      <c r="B7695" s="1">
        <v>0</v>
      </c>
      <c r="C7695" s="1">
        <v>4.8883333333333327E-2</v>
      </c>
      <c r="D7695">
        <v>0</v>
      </c>
      <c r="E7695">
        <f t="shared" si="360"/>
        <v>0</v>
      </c>
      <c r="F7695">
        <f t="shared" si="361"/>
        <v>0</v>
      </c>
      <c r="G7695">
        <v>0</v>
      </c>
      <c r="H7695">
        <v>0</v>
      </c>
      <c r="I7695">
        <v>0</v>
      </c>
      <c r="J7695">
        <v>0</v>
      </c>
    </row>
    <row r="7696" spans="1:10">
      <c r="A7696">
        <f t="shared" si="362"/>
        <v>7695</v>
      </c>
      <c r="B7696" s="1">
        <v>0</v>
      </c>
      <c r="C7696" s="1">
        <v>5.9894444433333333E-2</v>
      </c>
      <c r="D7696">
        <v>0</v>
      </c>
      <c r="E7696">
        <f t="shared" si="360"/>
        <v>0</v>
      </c>
      <c r="F7696">
        <f t="shared" si="361"/>
        <v>0</v>
      </c>
      <c r="G7696">
        <v>0</v>
      </c>
      <c r="H7696">
        <v>0</v>
      </c>
      <c r="I7696">
        <v>0</v>
      </c>
      <c r="J7696">
        <v>0</v>
      </c>
    </row>
    <row r="7697" spans="1:10">
      <c r="A7697">
        <f t="shared" si="362"/>
        <v>7696</v>
      </c>
      <c r="B7697" s="1">
        <v>0</v>
      </c>
      <c r="C7697" s="1">
        <v>4.816666666666667E-2</v>
      </c>
      <c r="D7697">
        <v>0</v>
      </c>
      <c r="E7697">
        <f t="shared" si="360"/>
        <v>0</v>
      </c>
      <c r="F7697">
        <f t="shared" si="361"/>
        <v>0</v>
      </c>
      <c r="G7697">
        <v>0</v>
      </c>
      <c r="H7697">
        <v>0</v>
      </c>
      <c r="I7697">
        <v>0</v>
      </c>
      <c r="J7697">
        <v>0</v>
      </c>
    </row>
    <row r="7698" spans="1:10">
      <c r="A7698">
        <f t="shared" si="362"/>
        <v>7697</v>
      </c>
      <c r="B7698" s="1">
        <v>0</v>
      </c>
      <c r="C7698" s="1">
        <v>5.3800000000000001E-2</v>
      </c>
      <c r="D7698">
        <v>0</v>
      </c>
      <c r="E7698">
        <f t="shared" si="360"/>
        <v>0</v>
      </c>
      <c r="F7698">
        <f t="shared" si="361"/>
        <v>0</v>
      </c>
      <c r="G7698">
        <v>0</v>
      </c>
      <c r="H7698">
        <v>0</v>
      </c>
      <c r="I7698">
        <v>0</v>
      </c>
      <c r="J7698">
        <v>0</v>
      </c>
    </row>
    <row r="7699" spans="1:10">
      <c r="A7699">
        <f t="shared" si="362"/>
        <v>7698</v>
      </c>
      <c r="B7699" s="1">
        <v>0</v>
      </c>
      <c r="C7699" s="1">
        <v>2.2138888900000001E-2</v>
      </c>
      <c r="D7699">
        <v>0</v>
      </c>
      <c r="E7699">
        <f t="shared" si="360"/>
        <v>0</v>
      </c>
      <c r="F7699">
        <f t="shared" si="361"/>
        <v>0</v>
      </c>
      <c r="G7699">
        <v>0</v>
      </c>
      <c r="H7699">
        <v>0</v>
      </c>
      <c r="I7699">
        <v>0</v>
      </c>
      <c r="J7699">
        <v>0</v>
      </c>
    </row>
    <row r="7700" spans="1:10">
      <c r="A7700">
        <f t="shared" si="362"/>
        <v>7699</v>
      </c>
      <c r="B7700" s="1">
        <v>0</v>
      </c>
      <c r="C7700" s="1">
        <v>3.0422222233333334E-2</v>
      </c>
      <c r="D7700">
        <v>0</v>
      </c>
      <c r="E7700">
        <f t="shared" si="360"/>
        <v>0</v>
      </c>
      <c r="F7700">
        <f t="shared" si="361"/>
        <v>0</v>
      </c>
      <c r="G7700">
        <v>3.8777777777777777E-3</v>
      </c>
      <c r="H7700">
        <v>0</v>
      </c>
      <c r="I7700">
        <v>0</v>
      </c>
      <c r="J7700">
        <v>0</v>
      </c>
    </row>
    <row r="7701" spans="1:10">
      <c r="A7701">
        <f t="shared" si="362"/>
        <v>7700</v>
      </c>
      <c r="B7701" s="1">
        <v>0</v>
      </c>
      <c r="C7701" s="1">
        <v>3.8611111100000005E-2</v>
      </c>
      <c r="D7701">
        <v>0</v>
      </c>
      <c r="E7701">
        <f t="shared" si="360"/>
        <v>0</v>
      </c>
      <c r="F7701">
        <f t="shared" si="361"/>
        <v>0</v>
      </c>
      <c r="G7701">
        <v>1.2033333333333333E-2</v>
      </c>
      <c r="H7701">
        <v>0</v>
      </c>
      <c r="I7701">
        <v>0</v>
      </c>
      <c r="J7701">
        <v>0</v>
      </c>
    </row>
    <row r="7702" spans="1:10">
      <c r="A7702">
        <f t="shared" si="362"/>
        <v>7701</v>
      </c>
      <c r="B7702" s="1">
        <v>0</v>
      </c>
      <c r="C7702" s="1">
        <v>4.7599999999999996E-2</v>
      </c>
      <c r="D7702">
        <v>0</v>
      </c>
      <c r="E7702">
        <f t="shared" si="360"/>
        <v>0</v>
      </c>
      <c r="F7702">
        <f t="shared" si="361"/>
        <v>0</v>
      </c>
      <c r="G7702">
        <v>2.177777777777778E-3</v>
      </c>
      <c r="H7702">
        <v>0</v>
      </c>
      <c r="I7702">
        <v>0</v>
      </c>
      <c r="J7702">
        <v>0</v>
      </c>
    </row>
    <row r="7703" spans="1:10">
      <c r="A7703">
        <f t="shared" si="362"/>
        <v>7702</v>
      </c>
      <c r="B7703" s="1">
        <v>0</v>
      </c>
      <c r="C7703" s="1">
        <v>5.5894444433333336E-2</v>
      </c>
      <c r="D7703">
        <v>0</v>
      </c>
      <c r="E7703">
        <f t="shared" si="360"/>
        <v>0</v>
      </c>
      <c r="F7703">
        <f t="shared" si="361"/>
        <v>0</v>
      </c>
      <c r="G7703">
        <v>1.4844444444444445E-2</v>
      </c>
      <c r="H7703">
        <v>0</v>
      </c>
      <c r="I7703">
        <v>0</v>
      </c>
      <c r="J7703">
        <v>0</v>
      </c>
    </row>
    <row r="7704" spans="1:10">
      <c r="A7704">
        <f t="shared" si="362"/>
        <v>7703</v>
      </c>
      <c r="B7704" s="1">
        <v>0</v>
      </c>
      <c r="C7704" s="1">
        <v>2.7033333333333336E-2</v>
      </c>
      <c r="D7704">
        <v>0</v>
      </c>
      <c r="E7704">
        <f t="shared" si="360"/>
        <v>0</v>
      </c>
      <c r="F7704">
        <f t="shared" si="361"/>
        <v>0</v>
      </c>
      <c r="G7704">
        <v>2.6033333333333335E-2</v>
      </c>
      <c r="H7704">
        <v>0</v>
      </c>
      <c r="I7704">
        <v>0</v>
      </c>
      <c r="J7704">
        <v>0</v>
      </c>
    </row>
    <row r="7705" spans="1:10">
      <c r="A7705">
        <f t="shared" si="362"/>
        <v>7704</v>
      </c>
      <c r="B7705" s="1">
        <v>3.15E-3</v>
      </c>
      <c r="C7705" s="1">
        <v>3.1483333333333335E-2</v>
      </c>
      <c r="D7705">
        <v>0</v>
      </c>
      <c r="E7705">
        <f t="shared" si="360"/>
        <v>0</v>
      </c>
      <c r="F7705">
        <f t="shared" si="361"/>
        <v>0</v>
      </c>
      <c r="G7705">
        <v>4.671666666666667E-2</v>
      </c>
      <c r="H7705">
        <v>0</v>
      </c>
      <c r="I7705">
        <v>0</v>
      </c>
      <c r="J7705">
        <v>0</v>
      </c>
    </row>
    <row r="7706" spans="1:10">
      <c r="A7706">
        <f t="shared" si="362"/>
        <v>7705</v>
      </c>
      <c r="B7706" s="1">
        <v>5.3688888900000002E-2</v>
      </c>
      <c r="C7706" s="1">
        <v>1.2783333333333334E-2</v>
      </c>
      <c r="D7706">
        <v>0</v>
      </c>
      <c r="E7706">
        <f t="shared" si="360"/>
        <v>0</v>
      </c>
      <c r="F7706">
        <f t="shared" si="361"/>
        <v>0</v>
      </c>
      <c r="G7706">
        <v>4.3849999999999993E-2</v>
      </c>
      <c r="H7706">
        <v>0</v>
      </c>
      <c r="I7706">
        <v>0</v>
      </c>
      <c r="J7706">
        <v>0</v>
      </c>
    </row>
    <row r="7707" spans="1:10">
      <c r="A7707">
        <f t="shared" si="362"/>
        <v>7706</v>
      </c>
      <c r="B7707" s="1">
        <v>0.44314999999999999</v>
      </c>
      <c r="C7707" s="1">
        <v>1.8466666666666669E-2</v>
      </c>
      <c r="D7707">
        <v>0</v>
      </c>
      <c r="E7707">
        <f t="shared" si="360"/>
        <v>0</v>
      </c>
      <c r="F7707">
        <f t="shared" si="361"/>
        <v>0</v>
      </c>
      <c r="G7707">
        <v>1.3527777777777777E-2</v>
      </c>
      <c r="H7707">
        <v>0</v>
      </c>
      <c r="I7707">
        <v>0</v>
      </c>
      <c r="J7707">
        <v>0</v>
      </c>
    </row>
    <row r="7708" spans="1:10">
      <c r="A7708">
        <f t="shared" si="362"/>
        <v>7707</v>
      </c>
      <c r="B7708" s="1">
        <v>0.52828888900000004</v>
      </c>
      <c r="C7708" s="1">
        <v>2.7349999999999999E-2</v>
      </c>
      <c r="D7708">
        <v>0</v>
      </c>
      <c r="E7708">
        <f t="shared" si="360"/>
        <v>0</v>
      </c>
      <c r="F7708">
        <f t="shared" si="361"/>
        <v>0</v>
      </c>
      <c r="G7708">
        <v>6.7999999999999996E-3</v>
      </c>
      <c r="H7708">
        <v>6.9500000000000004E-3</v>
      </c>
      <c r="I7708">
        <v>0</v>
      </c>
      <c r="J7708">
        <v>0</v>
      </c>
    </row>
    <row r="7709" spans="1:10">
      <c r="A7709">
        <f t="shared" si="362"/>
        <v>7708</v>
      </c>
      <c r="B7709" s="1">
        <v>0.38067222233333337</v>
      </c>
      <c r="C7709" s="1">
        <v>1.0744444433333333E-2</v>
      </c>
      <c r="D7709">
        <v>0</v>
      </c>
      <c r="E7709">
        <f t="shared" si="360"/>
        <v>0</v>
      </c>
      <c r="F7709">
        <f t="shared" si="361"/>
        <v>0</v>
      </c>
      <c r="G7709">
        <v>2.1355555555555558E-2</v>
      </c>
      <c r="H7709">
        <v>2.4949999999999996E-2</v>
      </c>
      <c r="I7709">
        <v>0</v>
      </c>
      <c r="J7709">
        <v>0</v>
      </c>
    </row>
    <row r="7710" spans="1:10">
      <c r="A7710">
        <f t="shared" si="362"/>
        <v>7709</v>
      </c>
      <c r="B7710" s="1">
        <v>0.18738888890000002</v>
      </c>
      <c r="C7710" s="1">
        <v>9.8388889000000004E-3</v>
      </c>
      <c r="D7710">
        <v>0</v>
      </c>
      <c r="E7710">
        <f t="shared" si="360"/>
        <v>0</v>
      </c>
      <c r="F7710">
        <f t="shared" si="361"/>
        <v>0</v>
      </c>
      <c r="G7710">
        <v>0</v>
      </c>
      <c r="H7710">
        <v>3.117777777777778E-2</v>
      </c>
      <c r="I7710">
        <v>0</v>
      </c>
      <c r="J7710">
        <v>0</v>
      </c>
    </row>
    <row r="7711" spans="1:10">
      <c r="A7711">
        <f t="shared" si="362"/>
        <v>7710</v>
      </c>
      <c r="B7711" s="1">
        <v>6.9688888899999996E-2</v>
      </c>
      <c r="C7711" s="1">
        <v>0</v>
      </c>
      <c r="D7711">
        <v>0</v>
      </c>
      <c r="E7711">
        <f t="shared" si="360"/>
        <v>0</v>
      </c>
      <c r="F7711">
        <f t="shared" si="361"/>
        <v>0</v>
      </c>
      <c r="G7711">
        <v>0</v>
      </c>
      <c r="H7711">
        <v>4.9277777777777781E-2</v>
      </c>
      <c r="I7711">
        <v>0</v>
      </c>
      <c r="J7711">
        <v>0</v>
      </c>
    </row>
    <row r="7712" spans="1:10">
      <c r="A7712">
        <f t="shared" si="362"/>
        <v>7711</v>
      </c>
      <c r="B7712" s="1">
        <v>0</v>
      </c>
      <c r="C7712" s="1">
        <v>0</v>
      </c>
      <c r="D7712">
        <v>0</v>
      </c>
      <c r="E7712">
        <f t="shared" si="360"/>
        <v>0</v>
      </c>
      <c r="F7712">
        <f t="shared" si="361"/>
        <v>0</v>
      </c>
      <c r="G7712">
        <v>0</v>
      </c>
      <c r="H7712">
        <v>6.7977777777777776E-2</v>
      </c>
      <c r="I7712">
        <v>0</v>
      </c>
      <c r="J7712">
        <v>0</v>
      </c>
    </row>
    <row r="7713" spans="1:10">
      <c r="A7713">
        <f t="shared" si="362"/>
        <v>7712</v>
      </c>
      <c r="B7713" s="1">
        <v>0</v>
      </c>
      <c r="C7713" s="1">
        <v>7.0000000000000001E-3</v>
      </c>
      <c r="D7713">
        <v>0</v>
      </c>
      <c r="E7713">
        <f t="shared" si="360"/>
        <v>0</v>
      </c>
      <c r="F7713">
        <f t="shared" si="361"/>
        <v>0</v>
      </c>
      <c r="G7713">
        <v>0</v>
      </c>
      <c r="H7713">
        <v>6.2372222222222225E-2</v>
      </c>
      <c r="I7713">
        <v>0</v>
      </c>
      <c r="J7713">
        <v>0</v>
      </c>
    </row>
    <row r="7714" spans="1:10">
      <c r="A7714">
        <f t="shared" si="362"/>
        <v>7713</v>
      </c>
      <c r="B7714" s="1">
        <v>7.1666666666666656E-4</v>
      </c>
      <c r="C7714" s="1">
        <v>0</v>
      </c>
      <c r="D7714">
        <v>0</v>
      </c>
      <c r="E7714">
        <f t="shared" si="360"/>
        <v>0</v>
      </c>
      <c r="F7714">
        <f t="shared" si="361"/>
        <v>0</v>
      </c>
      <c r="G7714">
        <v>0</v>
      </c>
      <c r="H7714">
        <v>4.9561111111111104E-2</v>
      </c>
      <c r="I7714">
        <v>0</v>
      </c>
      <c r="J7714">
        <v>0</v>
      </c>
    </row>
    <row r="7715" spans="1:10">
      <c r="A7715">
        <f t="shared" si="362"/>
        <v>7714</v>
      </c>
      <c r="B7715" s="1">
        <v>0</v>
      </c>
      <c r="C7715" s="1">
        <v>0</v>
      </c>
      <c r="D7715">
        <v>0</v>
      </c>
      <c r="E7715">
        <f t="shared" si="360"/>
        <v>0</v>
      </c>
      <c r="F7715">
        <f t="shared" si="361"/>
        <v>0</v>
      </c>
      <c r="G7715">
        <v>0</v>
      </c>
      <c r="H7715">
        <v>8.4188888888888883E-2</v>
      </c>
      <c r="I7715">
        <v>0</v>
      </c>
      <c r="J7715">
        <v>0</v>
      </c>
    </row>
    <row r="7716" spans="1:10">
      <c r="A7716">
        <f t="shared" si="362"/>
        <v>7715</v>
      </c>
      <c r="B7716" s="1">
        <v>0</v>
      </c>
      <c r="C7716" s="1">
        <v>0</v>
      </c>
      <c r="D7716">
        <v>0</v>
      </c>
      <c r="E7716">
        <f t="shared" si="360"/>
        <v>0</v>
      </c>
      <c r="F7716">
        <f t="shared" si="361"/>
        <v>0</v>
      </c>
      <c r="G7716">
        <v>0</v>
      </c>
      <c r="H7716">
        <v>6.9527777777777786E-2</v>
      </c>
      <c r="I7716">
        <v>0</v>
      </c>
      <c r="J7716">
        <v>0</v>
      </c>
    </row>
    <row r="7717" spans="1:10">
      <c r="A7717">
        <f t="shared" si="362"/>
        <v>7716</v>
      </c>
      <c r="B7717" s="1">
        <v>0</v>
      </c>
      <c r="C7717" s="1">
        <v>0</v>
      </c>
      <c r="D7717">
        <v>0</v>
      </c>
      <c r="E7717">
        <f t="shared" si="360"/>
        <v>0</v>
      </c>
      <c r="F7717">
        <f t="shared" si="361"/>
        <v>0</v>
      </c>
      <c r="G7717">
        <v>0</v>
      </c>
      <c r="H7717">
        <v>2.2322222222222222E-2</v>
      </c>
      <c r="I7717">
        <v>0</v>
      </c>
      <c r="J7717">
        <v>0</v>
      </c>
    </row>
    <row r="7718" spans="1:10">
      <c r="A7718">
        <f t="shared" si="362"/>
        <v>7717</v>
      </c>
      <c r="B7718" s="1">
        <v>0</v>
      </c>
      <c r="C7718" s="1">
        <v>0</v>
      </c>
      <c r="D7718">
        <v>0</v>
      </c>
      <c r="E7718">
        <f t="shared" si="360"/>
        <v>0</v>
      </c>
      <c r="F7718">
        <f t="shared" si="361"/>
        <v>0</v>
      </c>
      <c r="G7718">
        <v>0</v>
      </c>
      <c r="H7718">
        <v>5.1833333333333332E-3</v>
      </c>
      <c r="I7718">
        <v>0</v>
      </c>
      <c r="J7718">
        <v>0</v>
      </c>
    </row>
    <row r="7719" spans="1:10">
      <c r="A7719">
        <f t="shared" si="362"/>
        <v>7718</v>
      </c>
      <c r="B7719" s="1">
        <v>0</v>
      </c>
      <c r="C7719" s="1">
        <v>1.6222222333333333E-3</v>
      </c>
      <c r="D7719">
        <v>0</v>
      </c>
      <c r="E7719">
        <f t="shared" si="360"/>
        <v>0</v>
      </c>
      <c r="F7719">
        <f t="shared" si="361"/>
        <v>0</v>
      </c>
      <c r="G7719">
        <v>0</v>
      </c>
      <c r="H7719">
        <v>0</v>
      </c>
      <c r="I7719">
        <v>0</v>
      </c>
      <c r="J7719">
        <v>0</v>
      </c>
    </row>
    <row r="7720" spans="1:10">
      <c r="A7720">
        <f t="shared" si="362"/>
        <v>7719</v>
      </c>
      <c r="B7720" s="1">
        <v>0</v>
      </c>
      <c r="C7720" s="1">
        <v>9.5833333333333326E-3</v>
      </c>
      <c r="D7720">
        <v>0</v>
      </c>
      <c r="E7720">
        <f t="shared" si="360"/>
        <v>0</v>
      </c>
      <c r="F7720">
        <f t="shared" si="361"/>
        <v>0</v>
      </c>
      <c r="G7720">
        <v>0</v>
      </c>
      <c r="H7720">
        <v>0</v>
      </c>
      <c r="I7720">
        <v>0</v>
      </c>
      <c r="J7720">
        <v>0</v>
      </c>
    </row>
    <row r="7721" spans="1:10">
      <c r="A7721">
        <f t="shared" si="362"/>
        <v>7720</v>
      </c>
      <c r="B7721" s="1">
        <v>0</v>
      </c>
      <c r="C7721" s="1">
        <v>5.1655555566666671E-2</v>
      </c>
      <c r="D7721">
        <v>0</v>
      </c>
      <c r="E7721">
        <f t="shared" si="360"/>
        <v>0</v>
      </c>
      <c r="F7721">
        <f t="shared" si="361"/>
        <v>0</v>
      </c>
      <c r="G7721">
        <v>0</v>
      </c>
      <c r="H7721">
        <v>0</v>
      </c>
      <c r="I7721">
        <v>0</v>
      </c>
      <c r="J7721">
        <v>0</v>
      </c>
    </row>
    <row r="7722" spans="1:10">
      <c r="A7722">
        <f t="shared" si="362"/>
        <v>7721</v>
      </c>
      <c r="B7722" s="1">
        <v>0</v>
      </c>
      <c r="C7722" s="1">
        <v>5.3200000000000004E-2</v>
      </c>
      <c r="D7722">
        <v>0</v>
      </c>
      <c r="E7722">
        <f t="shared" si="360"/>
        <v>0</v>
      </c>
      <c r="F7722">
        <f t="shared" si="361"/>
        <v>0</v>
      </c>
      <c r="G7722">
        <v>0</v>
      </c>
      <c r="H7722">
        <v>0</v>
      </c>
      <c r="I7722">
        <v>0</v>
      </c>
      <c r="J7722">
        <v>0</v>
      </c>
    </row>
    <row r="7723" spans="1:10">
      <c r="A7723">
        <f t="shared" si="362"/>
        <v>7722</v>
      </c>
      <c r="B7723" s="1">
        <v>0</v>
      </c>
      <c r="C7723" s="1">
        <v>9.5350000000000004E-2</v>
      </c>
      <c r="D7723">
        <v>9.5499999999999995E-3</v>
      </c>
      <c r="E7723">
        <f t="shared" si="360"/>
        <v>9.5499999999999995E-3</v>
      </c>
      <c r="F7723">
        <f t="shared" si="361"/>
        <v>9.5499999999999995E-3</v>
      </c>
      <c r="G7723">
        <v>0</v>
      </c>
      <c r="H7723">
        <v>0</v>
      </c>
      <c r="I7723">
        <v>0</v>
      </c>
      <c r="J7723">
        <v>0</v>
      </c>
    </row>
    <row r="7724" spans="1:10">
      <c r="A7724">
        <f t="shared" si="362"/>
        <v>7723</v>
      </c>
      <c r="B7724" s="1">
        <v>0</v>
      </c>
      <c r="C7724" s="1">
        <v>0.11185</v>
      </c>
      <c r="D7724">
        <v>1.4166666666666666E-2</v>
      </c>
      <c r="E7724">
        <f t="shared" si="360"/>
        <v>1.4166666666666666E-2</v>
      </c>
      <c r="F7724">
        <f t="shared" si="361"/>
        <v>1.4166666666666666E-2</v>
      </c>
      <c r="G7724">
        <v>0</v>
      </c>
      <c r="H7724">
        <v>0</v>
      </c>
      <c r="I7724">
        <v>0</v>
      </c>
      <c r="J7724">
        <v>0</v>
      </c>
    </row>
    <row r="7725" spans="1:10">
      <c r="A7725">
        <f t="shared" si="362"/>
        <v>7724</v>
      </c>
      <c r="B7725" s="1">
        <v>0</v>
      </c>
      <c r="C7725" s="1">
        <v>0.12097777776666667</v>
      </c>
      <c r="D7725">
        <v>9.9222222222222229E-3</v>
      </c>
      <c r="E7725">
        <f t="shared" si="360"/>
        <v>9.9222222222222229E-3</v>
      </c>
      <c r="F7725">
        <f t="shared" si="361"/>
        <v>9.9222222222222229E-3</v>
      </c>
      <c r="G7725">
        <v>0</v>
      </c>
      <c r="H7725">
        <v>0</v>
      </c>
      <c r="I7725">
        <v>0</v>
      </c>
      <c r="J7725">
        <v>0</v>
      </c>
    </row>
    <row r="7726" spans="1:10">
      <c r="A7726">
        <f t="shared" si="362"/>
        <v>7725</v>
      </c>
      <c r="B7726" s="1">
        <v>0</v>
      </c>
      <c r="C7726" s="1">
        <v>0.18035555556666666</v>
      </c>
      <c r="D7726">
        <v>4.9111111111111118E-3</v>
      </c>
      <c r="E7726">
        <f t="shared" si="360"/>
        <v>4.9111111111111118E-3</v>
      </c>
      <c r="F7726">
        <f t="shared" si="361"/>
        <v>4.9111111111111118E-3</v>
      </c>
      <c r="G7726">
        <v>1.5694444444444445E-2</v>
      </c>
      <c r="H7726">
        <v>0</v>
      </c>
      <c r="I7726">
        <v>0</v>
      </c>
      <c r="J7726">
        <v>0</v>
      </c>
    </row>
    <row r="7727" spans="1:10">
      <c r="A7727">
        <f t="shared" si="362"/>
        <v>7726</v>
      </c>
      <c r="B7727" s="1">
        <v>0</v>
      </c>
      <c r="C7727" s="1">
        <v>0.11205555556666667</v>
      </c>
      <c r="D7727">
        <v>2.5561111111111111E-2</v>
      </c>
      <c r="E7727">
        <f t="shared" si="360"/>
        <v>2.5561111111111111E-2</v>
      </c>
      <c r="F7727">
        <f t="shared" si="361"/>
        <v>2.5561111111111111E-2</v>
      </c>
      <c r="G7727">
        <v>2.4633333333333333E-2</v>
      </c>
      <c r="H7727">
        <v>0</v>
      </c>
      <c r="I7727">
        <v>0</v>
      </c>
      <c r="J7727">
        <v>0</v>
      </c>
    </row>
    <row r="7728" spans="1:10">
      <c r="A7728">
        <f t="shared" si="362"/>
        <v>7727</v>
      </c>
      <c r="B7728" s="1">
        <v>1.0983333333333335E-2</v>
      </c>
      <c r="C7728" s="1">
        <v>9.7155555566666676E-2</v>
      </c>
      <c r="D7728">
        <v>2.5816666666666668E-2</v>
      </c>
      <c r="E7728">
        <f t="shared" si="360"/>
        <v>2.5816666666666668E-2</v>
      </c>
      <c r="F7728">
        <f t="shared" si="361"/>
        <v>2.5816666666666668E-2</v>
      </c>
      <c r="G7728">
        <v>2.6244444444444445E-2</v>
      </c>
      <c r="H7728">
        <v>2.1055555555555554E-3</v>
      </c>
      <c r="I7728">
        <v>0</v>
      </c>
      <c r="J7728">
        <v>0</v>
      </c>
    </row>
    <row r="7729" spans="1:10">
      <c r="A7729">
        <f t="shared" si="362"/>
        <v>7728</v>
      </c>
      <c r="B7729" s="1">
        <v>0.10137222223333334</v>
      </c>
      <c r="C7729" s="1">
        <v>2.9127777766666665E-2</v>
      </c>
      <c r="D7729">
        <v>5.1661111111111109E-2</v>
      </c>
      <c r="E7729">
        <f t="shared" si="360"/>
        <v>5.1661111111111109E-2</v>
      </c>
      <c r="F7729">
        <f t="shared" si="361"/>
        <v>5.1661111111111109E-2</v>
      </c>
      <c r="G7729">
        <v>0</v>
      </c>
      <c r="H7729">
        <v>3.3983333333333331E-2</v>
      </c>
      <c r="I7729">
        <v>3.3355555555555555E-2</v>
      </c>
      <c r="J7729">
        <v>3.3355555555555555E-2</v>
      </c>
    </row>
    <row r="7730" spans="1:10">
      <c r="A7730">
        <f t="shared" si="362"/>
        <v>7729</v>
      </c>
      <c r="B7730" s="1">
        <v>0.34791666666666665</v>
      </c>
      <c r="C7730" s="1">
        <v>4.7111111099999999E-2</v>
      </c>
      <c r="D7730">
        <v>0.21308888888888891</v>
      </c>
      <c r="E7730">
        <f t="shared" si="360"/>
        <v>0.21308888888888891</v>
      </c>
      <c r="F7730">
        <f t="shared" si="361"/>
        <v>0.21308888888888891</v>
      </c>
      <c r="G7730">
        <v>0.19426666666666667</v>
      </c>
      <c r="H7730">
        <v>5.9538888888888884E-2</v>
      </c>
      <c r="I7730">
        <v>0.1665722222222222</v>
      </c>
      <c r="J7730">
        <v>0.1665722222222222</v>
      </c>
    </row>
    <row r="7731" spans="1:10">
      <c r="A7731">
        <f t="shared" si="362"/>
        <v>7730</v>
      </c>
      <c r="B7731" s="1">
        <v>0.1574111111</v>
      </c>
      <c r="C7731" s="1">
        <v>0.13857777776666669</v>
      </c>
      <c r="D7731">
        <v>0.1362777777777778</v>
      </c>
      <c r="E7731">
        <f t="shared" si="360"/>
        <v>0.1362777777777778</v>
      </c>
      <c r="F7731">
        <f t="shared" si="361"/>
        <v>0.1362777777777778</v>
      </c>
      <c r="G7731">
        <v>4.9644444444444449E-2</v>
      </c>
      <c r="H7731">
        <v>0.67768888888888901</v>
      </c>
      <c r="I7731">
        <v>6.5411111111111114E-2</v>
      </c>
      <c r="J7731">
        <v>6.5411111111111114E-2</v>
      </c>
    </row>
    <row r="7732" spans="1:10">
      <c r="A7732">
        <f t="shared" si="362"/>
        <v>7731</v>
      </c>
      <c r="B7732" s="1">
        <v>6.7994444433333329E-2</v>
      </c>
      <c r="C7732" s="1">
        <v>0.2299388889</v>
      </c>
      <c r="D7732">
        <v>7.7911111111111098E-2</v>
      </c>
      <c r="E7732">
        <f t="shared" si="360"/>
        <v>7.7911111111111098E-2</v>
      </c>
      <c r="F7732">
        <f t="shared" si="361"/>
        <v>7.7911111111111098E-2</v>
      </c>
      <c r="G7732">
        <v>0</v>
      </c>
      <c r="H7732">
        <v>0.79694444444444434</v>
      </c>
      <c r="I7732">
        <v>4.1583333333333333E-2</v>
      </c>
      <c r="J7732">
        <v>4.1583333333333333E-2</v>
      </c>
    </row>
    <row r="7733" spans="1:10">
      <c r="A7733">
        <f t="shared" si="362"/>
        <v>7732</v>
      </c>
      <c r="B7733" s="1">
        <v>0</v>
      </c>
      <c r="C7733" s="1">
        <v>0.48280000000000001</v>
      </c>
      <c r="D7733">
        <v>6.2677777777777777E-2</v>
      </c>
      <c r="E7733">
        <f t="shared" si="360"/>
        <v>6.2677777777777777E-2</v>
      </c>
      <c r="F7733">
        <f t="shared" si="361"/>
        <v>6.2677777777777777E-2</v>
      </c>
      <c r="G7733">
        <v>6.0166666666666667E-3</v>
      </c>
      <c r="H7733">
        <v>0.28659999999999997</v>
      </c>
      <c r="I7733">
        <v>2.501666666666667E-2</v>
      </c>
      <c r="J7733">
        <v>2.501666666666667E-2</v>
      </c>
    </row>
    <row r="7734" spans="1:10">
      <c r="A7734">
        <f t="shared" si="362"/>
        <v>7733</v>
      </c>
      <c r="B7734" s="1">
        <v>1.0366666666666666E-2</v>
      </c>
      <c r="C7734" s="1">
        <v>0.70866666666666667</v>
      </c>
      <c r="D7734">
        <v>9.2611111111111102E-2</v>
      </c>
      <c r="E7734">
        <f t="shared" si="360"/>
        <v>9.2611111111111102E-2</v>
      </c>
      <c r="F7734">
        <f t="shared" si="361"/>
        <v>9.2611111111111102E-2</v>
      </c>
      <c r="G7734">
        <v>4.8188888888888885E-2</v>
      </c>
      <c r="H7734">
        <v>0.13538333333333333</v>
      </c>
      <c r="I7734">
        <v>5.1033333333333326E-2</v>
      </c>
      <c r="J7734">
        <v>5.1033333333333326E-2</v>
      </c>
    </row>
    <row r="7735" spans="1:10">
      <c r="A7735">
        <f t="shared" si="362"/>
        <v>7734</v>
      </c>
      <c r="B7735" s="1">
        <v>3.7055555666666664E-3</v>
      </c>
      <c r="C7735" s="1">
        <v>0.94963888899999993</v>
      </c>
      <c r="D7735">
        <v>9.7949999999999995E-2</v>
      </c>
      <c r="E7735">
        <f t="shared" si="360"/>
        <v>9.7949999999999995E-2</v>
      </c>
      <c r="F7735">
        <f t="shared" si="361"/>
        <v>9.7949999999999995E-2</v>
      </c>
      <c r="G7735">
        <v>2.6200000000000001E-2</v>
      </c>
      <c r="H7735">
        <v>0.14384444444444441</v>
      </c>
      <c r="I7735">
        <v>2.5044444444444442E-2</v>
      </c>
      <c r="J7735">
        <v>2.5044444444444442E-2</v>
      </c>
    </row>
    <row r="7736" spans="1:10">
      <c r="A7736">
        <f t="shared" si="362"/>
        <v>7735</v>
      </c>
      <c r="B7736" s="1">
        <v>0</v>
      </c>
      <c r="C7736" s="1">
        <v>0.98577222233333328</v>
      </c>
      <c r="D7736">
        <v>9.4294444444444445E-2</v>
      </c>
      <c r="E7736">
        <f t="shared" si="360"/>
        <v>9.4294444444444445E-2</v>
      </c>
      <c r="F7736">
        <f t="shared" si="361"/>
        <v>9.4294444444444445E-2</v>
      </c>
      <c r="G7736">
        <v>0</v>
      </c>
      <c r="H7736">
        <v>0.14518333333333333</v>
      </c>
      <c r="I7736">
        <v>3.0505555555555553E-2</v>
      </c>
      <c r="J7736">
        <v>3.0505555555555553E-2</v>
      </c>
    </row>
    <row r="7737" spans="1:10">
      <c r="A7737">
        <f t="shared" si="362"/>
        <v>7736</v>
      </c>
      <c r="B7737" s="1">
        <v>0</v>
      </c>
      <c r="C7737" s="1">
        <v>0.97561666666666669</v>
      </c>
      <c r="D7737">
        <v>0.12703333333333333</v>
      </c>
      <c r="E7737">
        <f t="shared" si="360"/>
        <v>0.12703333333333333</v>
      </c>
      <c r="F7737">
        <f t="shared" si="361"/>
        <v>0.12703333333333333</v>
      </c>
      <c r="G7737">
        <v>0</v>
      </c>
      <c r="H7737">
        <v>0.14763333333333334</v>
      </c>
      <c r="I7737">
        <v>4.0472222222222222E-2</v>
      </c>
      <c r="J7737">
        <v>4.0472222222222222E-2</v>
      </c>
    </row>
    <row r="7738" spans="1:10">
      <c r="A7738">
        <f t="shared" si="362"/>
        <v>7737</v>
      </c>
      <c r="B7738" s="1">
        <v>0</v>
      </c>
      <c r="C7738" s="1">
        <v>0.99335555566666656</v>
      </c>
      <c r="D7738">
        <v>0.11427222222222221</v>
      </c>
      <c r="E7738">
        <f t="shared" si="360"/>
        <v>0.11427222222222221</v>
      </c>
      <c r="F7738">
        <f t="shared" si="361"/>
        <v>0.11427222222222221</v>
      </c>
      <c r="G7738">
        <v>4.5000000000000005E-3</v>
      </c>
      <c r="H7738">
        <v>0.18299444444444443</v>
      </c>
      <c r="I7738">
        <v>5.7361111111111106E-2</v>
      </c>
      <c r="J7738">
        <v>5.7361111111111106E-2</v>
      </c>
    </row>
    <row r="7739" spans="1:10">
      <c r="A7739">
        <f t="shared" si="362"/>
        <v>7738</v>
      </c>
      <c r="B7739" s="1">
        <v>0</v>
      </c>
      <c r="C7739" s="1">
        <v>0.9788555556666666</v>
      </c>
      <c r="D7739">
        <v>6.8483333333333313E-2</v>
      </c>
      <c r="E7739">
        <f t="shared" si="360"/>
        <v>6.8483333333333313E-2</v>
      </c>
      <c r="F7739">
        <f t="shared" si="361"/>
        <v>6.8483333333333313E-2</v>
      </c>
      <c r="G7739">
        <v>9.6005555555555538E-2</v>
      </c>
      <c r="H7739">
        <v>0.68723333333333325</v>
      </c>
      <c r="I7739">
        <v>1.225E-2</v>
      </c>
      <c r="J7739">
        <v>1.225E-2</v>
      </c>
    </row>
    <row r="7740" spans="1:10">
      <c r="A7740">
        <f t="shared" si="362"/>
        <v>7739</v>
      </c>
      <c r="B7740" s="1">
        <v>0</v>
      </c>
      <c r="C7740" s="1">
        <v>0.99052222233333331</v>
      </c>
      <c r="D7740">
        <v>5.1544444444444441E-2</v>
      </c>
      <c r="E7740">
        <f t="shared" si="360"/>
        <v>5.1544444444444441E-2</v>
      </c>
      <c r="F7740">
        <f t="shared" si="361"/>
        <v>5.1544444444444441E-2</v>
      </c>
      <c r="G7740">
        <v>0.16007777777777779</v>
      </c>
      <c r="H7740">
        <v>0.86892777777777785</v>
      </c>
      <c r="I7740">
        <v>1.6405555555555555E-2</v>
      </c>
      <c r="J7740">
        <v>1.6405555555555555E-2</v>
      </c>
    </row>
    <row r="7741" spans="1:10">
      <c r="A7741">
        <f t="shared" si="362"/>
        <v>7740</v>
      </c>
      <c r="B7741" s="1">
        <v>0</v>
      </c>
      <c r="C7741" s="1">
        <v>0.98541666666666672</v>
      </c>
      <c r="D7741">
        <v>5.8738888888888889E-2</v>
      </c>
      <c r="E7741">
        <f t="shared" si="360"/>
        <v>5.8738888888888889E-2</v>
      </c>
      <c r="F7741">
        <f t="shared" si="361"/>
        <v>5.8738888888888889E-2</v>
      </c>
      <c r="G7741">
        <v>0.12485555555555554</v>
      </c>
      <c r="H7741">
        <v>0.93646666666666656</v>
      </c>
      <c r="I7741">
        <v>1.9016666666666671E-2</v>
      </c>
      <c r="J7741">
        <v>1.9016666666666671E-2</v>
      </c>
    </row>
    <row r="7742" spans="1:10">
      <c r="A7742">
        <f t="shared" si="362"/>
        <v>7741</v>
      </c>
      <c r="B7742" s="1">
        <v>0</v>
      </c>
      <c r="C7742" s="1">
        <v>0.98131111100000001</v>
      </c>
      <c r="D7742">
        <v>0.14185555555555554</v>
      </c>
      <c r="E7742">
        <f t="shared" si="360"/>
        <v>0.14185555555555554</v>
      </c>
      <c r="F7742">
        <f t="shared" si="361"/>
        <v>0.14185555555555554</v>
      </c>
      <c r="G7742">
        <v>0.17091666666666669</v>
      </c>
      <c r="H7742">
        <v>0.97081666666666666</v>
      </c>
      <c r="I7742">
        <v>3.5077777777777777E-2</v>
      </c>
      <c r="J7742">
        <v>3.5077777777777777E-2</v>
      </c>
    </row>
    <row r="7743" spans="1:10">
      <c r="A7743">
        <f t="shared" si="362"/>
        <v>7742</v>
      </c>
      <c r="B7743" s="1">
        <v>8.6649999999999991E-2</v>
      </c>
      <c r="C7743" s="1">
        <v>0.44102777766666662</v>
      </c>
      <c r="D7743">
        <v>0.12449444444444444</v>
      </c>
      <c r="E7743">
        <f t="shared" si="360"/>
        <v>0.12449444444444444</v>
      </c>
      <c r="F7743">
        <f t="shared" si="361"/>
        <v>0.12449444444444444</v>
      </c>
      <c r="G7743">
        <v>5.6116666666666662E-2</v>
      </c>
      <c r="H7743">
        <v>0.9242611111111112</v>
      </c>
      <c r="I7743">
        <v>3.3399999999999999E-2</v>
      </c>
      <c r="J7743">
        <v>3.3399999999999999E-2</v>
      </c>
    </row>
    <row r="7744" spans="1:10">
      <c r="A7744">
        <f t="shared" si="362"/>
        <v>7743</v>
      </c>
      <c r="B7744" s="1">
        <v>0.87518888900000003</v>
      </c>
      <c r="C7744" s="1">
        <v>0</v>
      </c>
      <c r="D7744">
        <v>7.2244444444444431E-2</v>
      </c>
      <c r="E7744">
        <f t="shared" si="360"/>
        <v>7.2244444444444431E-2</v>
      </c>
      <c r="F7744">
        <f t="shared" si="361"/>
        <v>7.2244444444444431E-2</v>
      </c>
      <c r="G7744">
        <v>2E-3</v>
      </c>
      <c r="H7744">
        <v>0.96427222222222231</v>
      </c>
      <c r="I7744">
        <v>1.6711111111111111E-2</v>
      </c>
      <c r="J7744">
        <v>1.6711111111111111E-2</v>
      </c>
    </row>
    <row r="7745" spans="1:10">
      <c r="A7745">
        <f t="shared" si="362"/>
        <v>7744</v>
      </c>
      <c r="B7745" s="1">
        <v>0.98729444433333335</v>
      </c>
      <c r="C7745" s="1">
        <v>0</v>
      </c>
      <c r="D7745">
        <v>6.6055555555555562E-2</v>
      </c>
      <c r="E7745">
        <f t="shared" si="360"/>
        <v>6.6055555555555562E-2</v>
      </c>
      <c r="F7745">
        <f t="shared" si="361"/>
        <v>6.6055555555555562E-2</v>
      </c>
      <c r="G7745">
        <v>0</v>
      </c>
      <c r="H7745">
        <v>1</v>
      </c>
      <c r="I7745">
        <v>1.1405555555555556E-2</v>
      </c>
      <c r="J7745">
        <v>1.1405555555555556E-2</v>
      </c>
    </row>
    <row r="7746" spans="1:10">
      <c r="A7746">
        <f t="shared" si="362"/>
        <v>7745</v>
      </c>
      <c r="B7746" s="1">
        <v>0.98617222233333335</v>
      </c>
      <c r="C7746" s="1">
        <v>0</v>
      </c>
      <c r="D7746">
        <v>4.7761111111111108E-2</v>
      </c>
      <c r="E7746">
        <f t="shared" si="360"/>
        <v>4.7761111111111108E-2</v>
      </c>
      <c r="F7746">
        <f t="shared" si="361"/>
        <v>4.7761111111111108E-2</v>
      </c>
      <c r="G7746">
        <v>0</v>
      </c>
      <c r="H7746">
        <v>0.99307222222222236</v>
      </c>
      <c r="I7746">
        <v>1.3916666666666666E-2</v>
      </c>
      <c r="J7746">
        <v>1.3916666666666666E-2</v>
      </c>
    </row>
    <row r="7747" spans="1:10">
      <c r="A7747">
        <f t="shared" si="362"/>
        <v>7746</v>
      </c>
      <c r="B7747" s="1">
        <v>0.97354999999999992</v>
      </c>
      <c r="C7747" s="1">
        <v>0</v>
      </c>
      <c r="D7747">
        <v>0</v>
      </c>
      <c r="E7747">
        <f t="shared" ref="E7747:E7810" si="363">D7747</f>
        <v>0</v>
      </c>
      <c r="F7747">
        <f t="shared" ref="F7747:F7810" si="364">D7747</f>
        <v>0</v>
      </c>
      <c r="G7747">
        <v>1.2705555555555555E-2</v>
      </c>
      <c r="H7747">
        <v>0.98573333333333346</v>
      </c>
      <c r="I7747">
        <v>0</v>
      </c>
      <c r="J7747">
        <v>0</v>
      </c>
    </row>
    <row r="7748" spans="1:10">
      <c r="A7748">
        <f t="shared" ref="A7748:A7811" si="365">A7747+1</f>
        <v>7747</v>
      </c>
      <c r="B7748" s="1">
        <v>0.99585000000000001</v>
      </c>
      <c r="C7748" s="1">
        <v>0.49479444433333336</v>
      </c>
      <c r="D7748">
        <v>0</v>
      </c>
      <c r="E7748">
        <f t="shared" si="363"/>
        <v>0</v>
      </c>
      <c r="F7748">
        <f t="shared" si="364"/>
        <v>0</v>
      </c>
      <c r="G7748">
        <v>7.8666666666666659E-3</v>
      </c>
      <c r="H7748">
        <v>0.99814444444444439</v>
      </c>
      <c r="I7748">
        <v>0</v>
      </c>
      <c r="J7748">
        <v>0</v>
      </c>
    </row>
    <row r="7749" spans="1:10">
      <c r="A7749">
        <f t="shared" si="365"/>
        <v>7748</v>
      </c>
      <c r="B7749" s="1">
        <v>0.96855555566666662</v>
      </c>
      <c r="C7749" s="1">
        <v>0.98461111099999998</v>
      </c>
      <c r="D7749">
        <v>6.4055555555555558E-3</v>
      </c>
      <c r="E7749">
        <f t="shared" si="363"/>
        <v>6.4055555555555558E-3</v>
      </c>
      <c r="F7749">
        <f t="shared" si="364"/>
        <v>6.4055555555555558E-3</v>
      </c>
      <c r="G7749">
        <v>3.5477777777777782E-2</v>
      </c>
      <c r="H7749">
        <v>1</v>
      </c>
      <c r="I7749">
        <v>4.554444444444445E-2</v>
      </c>
      <c r="J7749">
        <v>4.554444444444445E-2</v>
      </c>
    </row>
    <row r="7750" spans="1:10">
      <c r="A7750">
        <f t="shared" si="365"/>
        <v>7749</v>
      </c>
      <c r="B7750" s="1">
        <v>0.99344999999999994</v>
      </c>
      <c r="C7750" s="1">
        <v>0.9126833333333334</v>
      </c>
      <c r="D7750">
        <v>6.6166666666666657E-3</v>
      </c>
      <c r="E7750">
        <f t="shared" si="363"/>
        <v>6.6166666666666657E-3</v>
      </c>
      <c r="F7750">
        <f t="shared" si="364"/>
        <v>6.6166666666666657E-3</v>
      </c>
      <c r="G7750">
        <v>3.691111111111111E-2</v>
      </c>
      <c r="H7750">
        <v>0.9849444444444444</v>
      </c>
      <c r="I7750">
        <v>1.6505555555555558E-2</v>
      </c>
      <c r="J7750">
        <v>1.6505555555555558E-2</v>
      </c>
    </row>
    <row r="7751" spans="1:10">
      <c r="A7751">
        <f t="shared" si="365"/>
        <v>7750</v>
      </c>
      <c r="B7751" s="1">
        <v>0.98634999999999995</v>
      </c>
      <c r="C7751" s="1">
        <v>0.31543888889999999</v>
      </c>
      <c r="D7751">
        <v>4.1350000000000005E-2</v>
      </c>
      <c r="E7751">
        <f t="shared" si="363"/>
        <v>4.1350000000000005E-2</v>
      </c>
      <c r="F7751">
        <f t="shared" si="364"/>
        <v>4.1350000000000005E-2</v>
      </c>
      <c r="G7751">
        <v>2.122222222222222E-3</v>
      </c>
      <c r="H7751">
        <v>0.97253333333333336</v>
      </c>
      <c r="I7751">
        <v>0.14397777777777779</v>
      </c>
      <c r="J7751">
        <v>0.14397777777777779</v>
      </c>
    </row>
    <row r="7752" spans="1:10">
      <c r="A7752">
        <f t="shared" si="365"/>
        <v>7751</v>
      </c>
      <c r="B7752" s="1">
        <v>0.99224444433333336</v>
      </c>
      <c r="C7752" s="1">
        <v>0.18262222223333333</v>
      </c>
      <c r="D7752">
        <v>6.6227777777777774E-2</v>
      </c>
      <c r="E7752">
        <f t="shared" si="363"/>
        <v>6.6227777777777774E-2</v>
      </c>
      <c r="F7752">
        <f t="shared" si="364"/>
        <v>6.6227777777777774E-2</v>
      </c>
      <c r="G7752">
        <v>6.1788888888888886E-2</v>
      </c>
      <c r="H7752">
        <v>0.99104444444444451</v>
      </c>
      <c r="I7752">
        <v>0.17381666666666667</v>
      </c>
      <c r="J7752">
        <v>0.17381666666666667</v>
      </c>
    </row>
    <row r="7753" spans="1:10">
      <c r="A7753">
        <f t="shared" si="365"/>
        <v>7752</v>
      </c>
      <c r="B7753" s="1">
        <v>0.97709999999999997</v>
      </c>
      <c r="C7753" s="1">
        <v>0.13477222223333335</v>
      </c>
      <c r="D7753">
        <v>0.18611666666666668</v>
      </c>
      <c r="E7753">
        <f t="shared" si="363"/>
        <v>0.18611666666666668</v>
      </c>
      <c r="F7753">
        <f t="shared" si="364"/>
        <v>0.18611666666666668</v>
      </c>
      <c r="G7753">
        <v>0.73124444444444436</v>
      </c>
      <c r="H7753">
        <v>0.98330555555555554</v>
      </c>
      <c r="I7753">
        <v>0.29071666666666668</v>
      </c>
      <c r="J7753">
        <v>0.29071666666666668</v>
      </c>
    </row>
    <row r="7754" spans="1:10">
      <c r="A7754">
        <f t="shared" si="365"/>
        <v>7753</v>
      </c>
      <c r="B7754" s="1">
        <v>1</v>
      </c>
      <c r="C7754" s="1">
        <v>0.14432222223333332</v>
      </c>
      <c r="D7754">
        <v>0.27858333333333335</v>
      </c>
      <c r="E7754">
        <f t="shared" si="363"/>
        <v>0.27858333333333335</v>
      </c>
      <c r="F7754">
        <f t="shared" si="364"/>
        <v>0.27858333333333335</v>
      </c>
      <c r="G7754">
        <v>0.94647222222222227</v>
      </c>
      <c r="H7754">
        <v>0.9962333333333333</v>
      </c>
      <c r="I7754">
        <v>0.60416666666666652</v>
      </c>
      <c r="J7754">
        <v>0.60416666666666652</v>
      </c>
    </row>
    <row r="7755" spans="1:10">
      <c r="A7755">
        <f t="shared" si="365"/>
        <v>7754</v>
      </c>
      <c r="B7755" s="1">
        <v>0.99834444433333336</v>
      </c>
      <c r="C7755" s="1">
        <v>0.17819444443333332</v>
      </c>
      <c r="D7755">
        <v>0.80881666666666663</v>
      </c>
      <c r="E7755">
        <f t="shared" si="363"/>
        <v>0.80881666666666663</v>
      </c>
      <c r="F7755">
        <f t="shared" si="364"/>
        <v>0.80881666666666663</v>
      </c>
      <c r="G7755">
        <v>0.95157777777777797</v>
      </c>
      <c r="H7755">
        <v>0.99637222222222221</v>
      </c>
      <c r="I7755">
        <v>0.84607777777777782</v>
      </c>
      <c r="J7755">
        <v>0.84607777777777782</v>
      </c>
    </row>
    <row r="7756" spans="1:10">
      <c r="A7756">
        <f t="shared" si="365"/>
        <v>7755</v>
      </c>
      <c r="B7756" s="1">
        <v>0.99466111099999999</v>
      </c>
      <c r="C7756" s="1">
        <v>0.21363888889999999</v>
      </c>
      <c r="D7756">
        <v>0.83362777777777775</v>
      </c>
      <c r="E7756">
        <f t="shared" si="363"/>
        <v>0.83362777777777775</v>
      </c>
      <c r="F7756">
        <f t="shared" si="364"/>
        <v>0.83362777777777775</v>
      </c>
      <c r="G7756">
        <v>0.9529777777777777</v>
      </c>
      <c r="H7756">
        <v>0.98709999999999998</v>
      </c>
      <c r="I7756">
        <v>0.82482777777777783</v>
      </c>
      <c r="J7756">
        <v>0.82482777777777783</v>
      </c>
    </row>
    <row r="7757" spans="1:10">
      <c r="A7757">
        <f t="shared" si="365"/>
        <v>7756</v>
      </c>
      <c r="B7757" s="1">
        <v>0.99281111099999997</v>
      </c>
      <c r="C7757" s="1">
        <v>0.16420000000000001</v>
      </c>
      <c r="D7757">
        <v>0.75878333333333348</v>
      </c>
      <c r="E7757">
        <f t="shared" si="363"/>
        <v>0.75878333333333348</v>
      </c>
      <c r="F7757">
        <f t="shared" si="364"/>
        <v>0.75878333333333348</v>
      </c>
      <c r="G7757">
        <v>0.97142777777777767</v>
      </c>
      <c r="H7757">
        <v>0.98970555555555551</v>
      </c>
      <c r="I7757">
        <v>0.56977777777777772</v>
      </c>
      <c r="J7757">
        <v>0.56977777777777772</v>
      </c>
    </row>
    <row r="7758" spans="1:10">
      <c r="A7758">
        <f t="shared" si="365"/>
        <v>7757</v>
      </c>
      <c r="B7758" s="1">
        <v>0.98783888900000005</v>
      </c>
      <c r="C7758" s="1">
        <v>0.1376</v>
      </c>
      <c r="D7758">
        <v>0.41151111111111122</v>
      </c>
      <c r="E7758">
        <f t="shared" si="363"/>
        <v>0.41151111111111122</v>
      </c>
      <c r="F7758">
        <f t="shared" si="364"/>
        <v>0.41151111111111122</v>
      </c>
      <c r="G7758">
        <v>0.98812777777777783</v>
      </c>
      <c r="H7758">
        <v>0.9679888888888889</v>
      </c>
      <c r="I7758">
        <v>0.29788888888888887</v>
      </c>
      <c r="J7758">
        <v>0.29788888888888887</v>
      </c>
    </row>
    <row r="7759" spans="1:10">
      <c r="A7759">
        <f t="shared" si="365"/>
        <v>7758</v>
      </c>
      <c r="B7759" s="1">
        <v>0.98996666666666677</v>
      </c>
      <c r="C7759" s="1">
        <v>0.11671666666666666</v>
      </c>
      <c r="D7759">
        <v>3.7366666666666666E-2</v>
      </c>
      <c r="E7759">
        <f t="shared" si="363"/>
        <v>3.7366666666666666E-2</v>
      </c>
      <c r="F7759">
        <f t="shared" si="364"/>
        <v>3.7366666666666666E-2</v>
      </c>
      <c r="G7759">
        <v>0.99292777777777763</v>
      </c>
      <c r="H7759">
        <v>0.98083333333333333</v>
      </c>
      <c r="I7759">
        <v>0.21432777777777781</v>
      </c>
      <c r="J7759">
        <v>0.21432777777777781</v>
      </c>
    </row>
    <row r="7760" spans="1:10">
      <c r="A7760">
        <f t="shared" si="365"/>
        <v>7759</v>
      </c>
      <c r="B7760" s="1">
        <v>0.97287222233333326</v>
      </c>
      <c r="C7760" s="1">
        <v>7.6516666666666663E-2</v>
      </c>
      <c r="D7760">
        <v>3.7888888888888885E-3</v>
      </c>
      <c r="E7760">
        <f t="shared" si="363"/>
        <v>3.7888888888888885E-3</v>
      </c>
      <c r="F7760">
        <f t="shared" si="364"/>
        <v>3.7888888888888885E-3</v>
      </c>
      <c r="G7760">
        <v>0.96690555555555557</v>
      </c>
      <c r="H7760">
        <v>0.94676111111111116</v>
      </c>
      <c r="I7760">
        <v>0.1676</v>
      </c>
      <c r="J7760">
        <v>0.1676</v>
      </c>
    </row>
    <row r="7761" spans="1:10">
      <c r="A7761">
        <f t="shared" si="365"/>
        <v>7760</v>
      </c>
      <c r="B7761" s="1">
        <v>0.99209444433333327</v>
      </c>
      <c r="C7761" s="1">
        <v>5.0038888899999995E-2</v>
      </c>
      <c r="D7761">
        <v>7.2272222222222224E-2</v>
      </c>
      <c r="E7761">
        <f t="shared" si="363"/>
        <v>7.2272222222222224E-2</v>
      </c>
      <c r="F7761">
        <f t="shared" si="364"/>
        <v>7.2272222222222224E-2</v>
      </c>
      <c r="G7761">
        <v>0.78008888888888883</v>
      </c>
      <c r="H7761">
        <v>0.97272777777777775</v>
      </c>
      <c r="I7761">
        <v>0.10616111111111111</v>
      </c>
      <c r="J7761">
        <v>0.10616111111111111</v>
      </c>
    </row>
    <row r="7762" spans="1:10">
      <c r="A7762">
        <f t="shared" si="365"/>
        <v>7761</v>
      </c>
      <c r="B7762" s="1">
        <v>0.9927944443333333</v>
      </c>
      <c r="C7762" s="1">
        <v>2.1066666666666668E-2</v>
      </c>
      <c r="D7762">
        <v>4.0727777777777779E-2</v>
      </c>
      <c r="E7762">
        <f t="shared" si="363"/>
        <v>4.0727777777777779E-2</v>
      </c>
      <c r="F7762">
        <f t="shared" si="364"/>
        <v>4.0727777777777779E-2</v>
      </c>
      <c r="G7762">
        <v>2.1633333333333334E-2</v>
      </c>
      <c r="H7762">
        <v>0.96359444444444442</v>
      </c>
      <c r="I7762">
        <v>9.1288888888888892E-2</v>
      </c>
      <c r="J7762">
        <v>9.1288888888888892E-2</v>
      </c>
    </row>
    <row r="7763" spans="1:10">
      <c r="A7763">
        <f t="shared" si="365"/>
        <v>7762</v>
      </c>
      <c r="B7763" s="1">
        <v>0.99246666666666672</v>
      </c>
      <c r="C7763" s="1">
        <v>8.922222233333334E-3</v>
      </c>
      <c r="D7763">
        <v>2.7066666666666673E-2</v>
      </c>
      <c r="E7763">
        <f t="shared" si="363"/>
        <v>2.7066666666666673E-2</v>
      </c>
      <c r="F7763">
        <f t="shared" si="364"/>
        <v>2.7066666666666673E-2</v>
      </c>
      <c r="G7763">
        <v>9.9166666666666656E-3</v>
      </c>
      <c r="H7763">
        <v>0.96418333333333328</v>
      </c>
      <c r="I7763">
        <v>8.9166666666666665E-3</v>
      </c>
      <c r="J7763">
        <v>8.9166666666666665E-3</v>
      </c>
    </row>
    <row r="7764" spans="1:10">
      <c r="A7764">
        <f t="shared" si="365"/>
        <v>7763</v>
      </c>
      <c r="B7764" s="1">
        <v>0.98257777766666665</v>
      </c>
      <c r="C7764" s="1">
        <v>1.688333333333333E-2</v>
      </c>
      <c r="D7764">
        <v>1.3011111111111112E-2</v>
      </c>
      <c r="E7764">
        <f t="shared" si="363"/>
        <v>1.3011111111111112E-2</v>
      </c>
      <c r="F7764">
        <f t="shared" si="364"/>
        <v>1.3011111111111112E-2</v>
      </c>
      <c r="G7764">
        <v>1.1072222222222223E-2</v>
      </c>
      <c r="H7764">
        <v>0.9704222222222223</v>
      </c>
      <c r="I7764">
        <v>0</v>
      </c>
      <c r="J7764">
        <v>0</v>
      </c>
    </row>
    <row r="7765" spans="1:10">
      <c r="A7765">
        <f t="shared" si="365"/>
        <v>7764</v>
      </c>
      <c r="B7765" s="1">
        <v>0.8251666666666666</v>
      </c>
      <c r="C7765" s="1">
        <v>2.2694444433333336E-2</v>
      </c>
      <c r="D7765">
        <v>8.2222222222222223E-4</v>
      </c>
      <c r="E7765">
        <f t="shared" si="363"/>
        <v>8.2222222222222223E-4</v>
      </c>
      <c r="F7765">
        <f t="shared" si="364"/>
        <v>8.2222222222222223E-4</v>
      </c>
      <c r="G7765">
        <v>3.0011111111111106E-2</v>
      </c>
      <c r="H7765">
        <v>0.96257222222222216</v>
      </c>
      <c r="I7765">
        <v>0</v>
      </c>
      <c r="J7765">
        <v>0</v>
      </c>
    </row>
    <row r="7766" spans="1:10">
      <c r="A7766">
        <f t="shared" si="365"/>
        <v>7765</v>
      </c>
      <c r="B7766" s="1">
        <v>0.52075555566666665</v>
      </c>
      <c r="C7766" s="1">
        <v>1.6661111100000001E-2</v>
      </c>
      <c r="D7766">
        <v>2.522777777777778E-2</v>
      </c>
      <c r="E7766">
        <f t="shared" si="363"/>
        <v>2.522777777777778E-2</v>
      </c>
      <c r="F7766">
        <f t="shared" si="364"/>
        <v>2.522777777777778E-2</v>
      </c>
      <c r="G7766">
        <v>7.7977777777777771E-2</v>
      </c>
      <c r="H7766">
        <v>0.8506555555555555</v>
      </c>
      <c r="I7766">
        <v>2.8055555555555555E-3</v>
      </c>
      <c r="J7766">
        <v>2.8055555555555555E-3</v>
      </c>
    </row>
    <row r="7767" spans="1:10">
      <c r="A7767">
        <f t="shared" si="365"/>
        <v>7766</v>
      </c>
      <c r="B7767" s="1">
        <v>0.39085000000000003</v>
      </c>
      <c r="C7767" s="1">
        <v>1.6038888899999999E-2</v>
      </c>
      <c r="D7767">
        <v>3.3627777777777777E-2</v>
      </c>
      <c r="E7767">
        <f t="shared" si="363"/>
        <v>3.3627777777777777E-2</v>
      </c>
      <c r="F7767">
        <f t="shared" si="364"/>
        <v>3.3627777777777777E-2</v>
      </c>
      <c r="G7767">
        <v>5.4177777777777783E-2</v>
      </c>
      <c r="H7767">
        <v>0.74155555555555563</v>
      </c>
      <c r="I7767">
        <v>2.6716666666666663E-2</v>
      </c>
      <c r="J7767">
        <v>2.6716666666666663E-2</v>
      </c>
    </row>
    <row r="7768" spans="1:10">
      <c r="A7768">
        <f t="shared" si="365"/>
        <v>7767</v>
      </c>
      <c r="B7768" s="1">
        <v>0.34257777766666664</v>
      </c>
      <c r="C7768" s="1">
        <v>1.6416666666666666E-2</v>
      </c>
      <c r="D7768">
        <v>3.5555555555555556E-2</v>
      </c>
      <c r="E7768">
        <f t="shared" si="363"/>
        <v>3.5555555555555556E-2</v>
      </c>
      <c r="F7768">
        <f t="shared" si="364"/>
        <v>3.5555555555555556E-2</v>
      </c>
      <c r="G7768">
        <v>4.2855555555555556E-2</v>
      </c>
      <c r="H7768">
        <v>0.71285555555555546</v>
      </c>
      <c r="I7768">
        <v>4.1333333333333333E-2</v>
      </c>
      <c r="J7768">
        <v>4.1333333333333333E-2</v>
      </c>
    </row>
    <row r="7769" spans="1:10">
      <c r="A7769">
        <f t="shared" si="365"/>
        <v>7768</v>
      </c>
      <c r="B7769" s="1">
        <v>0.18448333333333336</v>
      </c>
      <c r="C7769" s="1">
        <v>5.7888888999999997E-3</v>
      </c>
      <c r="D7769">
        <v>3.7172222222222231E-2</v>
      </c>
      <c r="E7769">
        <f t="shared" si="363"/>
        <v>3.7172222222222231E-2</v>
      </c>
      <c r="F7769">
        <f t="shared" si="364"/>
        <v>3.7172222222222231E-2</v>
      </c>
      <c r="G7769">
        <v>1.752222222222222E-2</v>
      </c>
      <c r="H7769">
        <v>0.55015000000000003</v>
      </c>
      <c r="I7769">
        <v>1.9844444444444446E-2</v>
      </c>
      <c r="J7769">
        <v>1.9844444444444446E-2</v>
      </c>
    </row>
    <row r="7770" spans="1:10">
      <c r="A7770">
        <f t="shared" si="365"/>
        <v>7769</v>
      </c>
      <c r="B7770" s="1">
        <v>0.13792777776666665</v>
      </c>
      <c r="C7770" s="1">
        <v>4.8866666666666662E-2</v>
      </c>
      <c r="D7770">
        <v>3.2499999999999999E-3</v>
      </c>
      <c r="E7770">
        <f t="shared" si="363"/>
        <v>3.2499999999999999E-3</v>
      </c>
      <c r="F7770">
        <f t="shared" si="364"/>
        <v>3.2499999999999999E-3</v>
      </c>
      <c r="G7770">
        <v>0</v>
      </c>
      <c r="H7770">
        <v>0.52377777777777779</v>
      </c>
      <c r="I7770">
        <v>0</v>
      </c>
      <c r="J7770">
        <v>0</v>
      </c>
    </row>
    <row r="7771" spans="1:10">
      <c r="A7771">
        <f t="shared" si="365"/>
        <v>7770</v>
      </c>
      <c r="B7771" s="1">
        <v>0.15763333333333335</v>
      </c>
      <c r="C7771" s="1">
        <v>0.12649444443333333</v>
      </c>
      <c r="D7771">
        <v>0</v>
      </c>
      <c r="E7771">
        <f t="shared" si="363"/>
        <v>0</v>
      </c>
      <c r="F7771">
        <f t="shared" si="364"/>
        <v>0</v>
      </c>
      <c r="G7771">
        <v>0</v>
      </c>
      <c r="H7771">
        <v>0.32121666666666665</v>
      </c>
      <c r="I7771">
        <v>0</v>
      </c>
      <c r="J7771">
        <v>0</v>
      </c>
    </row>
    <row r="7772" spans="1:10">
      <c r="A7772">
        <f t="shared" si="365"/>
        <v>7771</v>
      </c>
      <c r="B7772" s="1">
        <v>0.28134444443333334</v>
      </c>
      <c r="C7772" s="1">
        <v>0.19444444443333334</v>
      </c>
      <c r="D7772">
        <v>0</v>
      </c>
      <c r="E7772">
        <f t="shared" si="363"/>
        <v>0</v>
      </c>
      <c r="F7772">
        <f t="shared" si="364"/>
        <v>0</v>
      </c>
      <c r="G7772">
        <v>0</v>
      </c>
      <c r="H7772">
        <v>0.12098333333333335</v>
      </c>
      <c r="I7772">
        <v>0</v>
      </c>
      <c r="J7772">
        <v>0</v>
      </c>
    </row>
    <row r="7773" spans="1:10">
      <c r="A7773">
        <f t="shared" si="365"/>
        <v>7772</v>
      </c>
      <c r="B7773" s="1">
        <v>0.36371666666666669</v>
      </c>
      <c r="C7773" s="1">
        <v>0.32969999999999999</v>
      </c>
      <c r="D7773">
        <v>0</v>
      </c>
      <c r="E7773">
        <f t="shared" si="363"/>
        <v>0</v>
      </c>
      <c r="F7773">
        <f t="shared" si="364"/>
        <v>0</v>
      </c>
      <c r="G7773">
        <v>0</v>
      </c>
      <c r="H7773">
        <v>4.3122222222222215E-2</v>
      </c>
      <c r="I7773">
        <v>0</v>
      </c>
      <c r="J7773">
        <v>0</v>
      </c>
    </row>
    <row r="7774" spans="1:10">
      <c r="A7774">
        <f t="shared" si="365"/>
        <v>7773</v>
      </c>
      <c r="B7774" s="1">
        <v>0.35861666666666664</v>
      </c>
      <c r="C7774" s="1">
        <v>0.41957777766666665</v>
      </c>
      <c r="D7774">
        <v>3.7777777777777779E-3</v>
      </c>
      <c r="E7774">
        <f t="shared" si="363"/>
        <v>3.7777777777777779E-3</v>
      </c>
      <c r="F7774">
        <f t="shared" si="364"/>
        <v>3.7777777777777779E-3</v>
      </c>
      <c r="G7774">
        <v>0</v>
      </c>
      <c r="H7774">
        <v>4.7877777777777783E-2</v>
      </c>
      <c r="I7774">
        <v>0</v>
      </c>
      <c r="J7774">
        <v>0</v>
      </c>
    </row>
    <row r="7775" spans="1:10">
      <c r="A7775">
        <f t="shared" si="365"/>
        <v>7774</v>
      </c>
      <c r="B7775" s="1">
        <v>0.5581722223333333</v>
      </c>
      <c r="C7775" s="1">
        <v>0.43953888899999999</v>
      </c>
      <c r="D7775">
        <v>1.0444444444444444E-3</v>
      </c>
      <c r="E7775">
        <f t="shared" si="363"/>
        <v>1.0444444444444444E-3</v>
      </c>
      <c r="F7775">
        <f t="shared" si="364"/>
        <v>1.0444444444444444E-3</v>
      </c>
      <c r="G7775">
        <v>0</v>
      </c>
      <c r="H7775">
        <v>5.1138888888888887E-2</v>
      </c>
      <c r="I7775">
        <v>0</v>
      </c>
      <c r="J7775">
        <v>0</v>
      </c>
    </row>
    <row r="7776" spans="1:10">
      <c r="A7776">
        <f t="shared" si="365"/>
        <v>7775</v>
      </c>
      <c r="B7776" s="1">
        <v>0.70071111100000005</v>
      </c>
      <c r="C7776" s="1">
        <v>0.61064444433333331</v>
      </c>
      <c r="D7776">
        <v>0</v>
      </c>
      <c r="E7776">
        <f t="shared" si="363"/>
        <v>0</v>
      </c>
      <c r="F7776">
        <f t="shared" si="364"/>
        <v>0</v>
      </c>
      <c r="G7776">
        <v>0</v>
      </c>
      <c r="H7776">
        <v>1.9833333333333331E-2</v>
      </c>
      <c r="I7776">
        <v>0</v>
      </c>
      <c r="J7776">
        <v>0</v>
      </c>
    </row>
    <row r="7777" spans="1:10">
      <c r="A7777">
        <f t="shared" si="365"/>
        <v>7776</v>
      </c>
      <c r="B7777" s="1">
        <v>0.38785555566666668</v>
      </c>
      <c r="C7777" s="1">
        <v>0.77960000000000007</v>
      </c>
      <c r="D7777">
        <v>8.2222222222222223E-4</v>
      </c>
      <c r="E7777">
        <f t="shared" si="363"/>
        <v>8.2222222222222223E-4</v>
      </c>
      <c r="F7777">
        <f t="shared" si="364"/>
        <v>8.2222222222222223E-4</v>
      </c>
      <c r="G7777">
        <v>0</v>
      </c>
      <c r="H7777">
        <v>0</v>
      </c>
      <c r="I7777">
        <v>0</v>
      </c>
      <c r="J7777">
        <v>0</v>
      </c>
    </row>
    <row r="7778" spans="1:10">
      <c r="A7778">
        <f t="shared" si="365"/>
        <v>7777</v>
      </c>
      <c r="B7778" s="1">
        <v>0.25827222223333329</v>
      </c>
      <c r="C7778" s="1">
        <v>0.94065555566666659</v>
      </c>
      <c r="D7778">
        <v>9.8055555555555552E-3</v>
      </c>
      <c r="E7778">
        <f t="shared" si="363"/>
        <v>9.8055555555555552E-3</v>
      </c>
      <c r="F7778">
        <f t="shared" si="364"/>
        <v>9.8055555555555552E-3</v>
      </c>
      <c r="G7778">
        <v>0</v>
      </c>
      <c r="H7778">
        <v>7.45E-3</v>
      </c>
      <c r="I7778">
        <v>0</v>
      </c>
      <c r="J7778">
        <v>0</v>
      </c>
    </row>
    <row r="7779" spans="1:10">
      <c r="A7779">
        <f t="shared" si="365"/>
        <v>7778</v>
      </c>
      <c r="B7779" s="1">
        <v>0.79099444433333344</v>
      </c>
      <c r="C7779" s="1">
        <v>0.99162777766666665</v>
      </c>
      <c r="D7779">
        <v>8.5555555555555558E-4</v>
      </c>
      <c r="E7779">
        <f t="shared" si="363"/>
        <v>8.5555555555555558E-4</v>
      </c>
      <c r="F7779">
        <f t="shared" si="364"/>
        <v>8.5555555555555558E-4</v>
      </c>
      <c r="G7779">
        <v>0</v>
      </c>
      <c r="H7779">
        <v>7.2077777777777768E-2</v>
      </c>
      <c r="I7779">
        <v>0</v>
      </c>
      <c r="J7779">
        <v>0</v>
      </c>
    </row>
    <row r="7780" spans="1:10">
      <c r="A7780">
        <f t="shared" si="365"/>
        <v>7779</v>
      </c>
      <c r="B7780" s="1">
        <v>0.97157777766666664</v>
      </c>
      <c r="C7780" s="1">
        <v>0.98577777766666663</v>
      </c>
      <c r="D7780">
        <v>0</v>
      </c>
      <c r="E7780">
        <f t="shared" si="363"/>
        <v>0</v>
      </c>
      <c r="F7780">
        <f t="shared" si="364"/>
        <v>0</v>
      </c>
      <c r="G7780">
        <v>0</v>
      </c>
      <c r="H7780">
        <v>0.20031111111111111</v>
      </c>
      <c r="I7780">
        <v>0</v>
      </c>
      <c r="J7780">
        <v>0</v>
      </c>
    </row>
    <row r="7781" spans="1:10">
      <c r="A7781">
        <f t="shared" si="365"/>
        <v>7780</v>
      </c>
      <c r="B7781" s="1">
        <v>0.98370555566666673</v>
      </c>
      <c r="C7781" s="1">
        <v>0.97810555566666657</v>
      </c>
      <c r="D7781">
        <v>0</v>
      </c>
      <c r="E7781">
        <f t="shared" si="363"/>
        <v>0</v>
      </c>
      <c r="F7781">
        <f t="shared" si="364"/>
        <v>0</v>
      </c>
      <c r="G7781">
        <v>0</v>
      </c>
      <c r="H7781">
        <v>0.29570000000000002</v>
      </c>
      <c r="I7781">
        <v>0</v>
      </c>
      <c r="J7781">
        <v>0</v>
      </c>
    </row>
    <row r="7782" spans="1:10">
      <c r="A7782">
        <f t="shared" si="365"/>
        <v>7781</v>
      </c>
      <c r="B7782" s="1">
        <v>0.99746666666666661</v>
      </c>
      <c r="C7782" s="1">
        <v>0.98885000000000001</v>
      </c>
      <c r="D7782">
        <v>0.10673333333333333</v>
      </c>
      <c r="E7782">
        <f t="shared" si="363"/>
        <v>0.10673333333333333</v>
      </c>
      <c r="F7782">
        <f t="shared" si="364"/>
        <v>0.10673333333333333</v>
      </c>
      <c r="G7782">
        <v>0</v>
      </c>
      <c r="H7782">
        <v>0.3797611111111111</v>
      </c>
      <c r="I7782">
        <v>0</v>
      </c>
      <c r="J7782">
        <v>0</v>
      </c>
    </row>
    <row r="7783" spans="1:10">
      <c r="A7783">
        <f t="shared" si="365"/>
        <v>7782</v>
      </c>
      <c r="B7783" s="1">
        <v>0.98732222233333333</v>
      </c>
      <c r="C7783" s="1">
        <v>0.9898944443333334</v>
      </c>
      <c r="D7783">
        <v>0.1667888888888889</v>
      </c>
      <c r="E7783">
        <f t="shared" si="363"/>
        <v>0.1667888888888889</v>
      </c>
      <c r="F7783">
        <f t="shared" si="364"/>
        <v>0.1667888888888889</v>
      </c>
      <c r="G7783">
        <v>0</v>
      </c>
      <c r="H7783">
        <v>0.41456111111111116</v>
      </c>
      <c r="I7783">
        <v>1.7033333333333334E-2</v>
      </c>
      <c r="J7783">
        <v>1.7033333333333334E-2</v>
      </c>
    </row>
    <row r="7784" spans="1:10">
      <c r="A7784">
        <f t="shared" si="365"/>
        <v>7783</v>
      </c>
      <c r="B7784" s="1">
        <v>0.98614999999999997</v>
      </c>
      <c r="C7784" s="1">
        <v>0.98659999999999992</v>
      </c>
      <c r="D7784">
        <v>0.19993888888888886</v>
      </c>
      <c r="E7784">
        <f t="shared" si="363"/>
        <v>0.19993888888888886</v>
      </c>
      <c r="F7784">
        <f t="shared" si="364"/>
        <v>0.19993888888888886</v>
      </c>
      <c r="G7784">
        <v>0</v>
      </c>
      <c r="H7784">
        <v>0.31336666666666668</v>
      </c>
      <c r="I7784">
        <v>5.9005555555555554E-2</v>
      </c>
      <c r="J7784">
        <v>5.9005555555555554E-2</v>
      </c>
    </row>
    <row r="7785" spans="1:10">
      <c r="A7785">
        <f t="shared" si="365"/>
        <v>7784</v>
      </c>
      <c r="B7785" s="1">
        <v>0.97354999999999992</v>
      </c>
      <c r="C7785" s="1">
        <v>0.98634444433333335</v>
      </c>
      <c r="D7785">
        <v>0.18757777777777779</v>
      </c>
      <c r="E7785">
        <f t="shared" si="363"/>
        <v>0.18757777777777779</v>
      </c>
      <c r="F7785">
        <f t="shared" si="364"/>
        <v>0.18757777777777779</v>
      </c>
      <c r="G7785">
        <v>0</v>
      </c>
      <c r="H7785">
        <v>0.28460000000000002</v>
      </c>
      <c r="I7785">
        <v>6.4422222222222228E-2</v>
      </c>
      <c r="J7785">
        <v>6.4422222222222228E-2</v>
      </c>
    </row>
    <row r="7786" spans="1:10">
      <c r="A7786">
        <f t="shared" si="365"/>
        <v>7785</v>
      </c>
      <c r="B7786" s="1">
        <v>0.98820555566666668</v>
      </c>
      <c r="C7786" s="1">
        <v>0.98985000000000001</v>
      </c>
      <c r="D7786">
        <v>8.933333333333332E-2</v>
      </c>
      <c r="E7786">
        <f t="shared" si="363"/>
        <v>8.933333333333332E-2</v>
      </c>
      <c r="F7786">
        <f t="shared" si="364"/>
        <v>8.933333333333332E-2</v>
      </c>
      <c r="G7786">
        <v>0</v>
      </c>
      <c r="H7786">
        <v>0.22735</v>
      </c>
      <c r="I7786">
        <v>4.4044444444444449E-2</v>
      </c>
      <c r="J7786">
        <v>4.4044444444444449E-2</v>
      </c>
    </row>
    <row r="7787" spans="1:10">
      <c r="A7787">
        <f t="shared" si="365"/>
        <v>7786</v>
      </c>
      <c r="B7787" s="1">
        <v>0.97183333333333333</v>
      </c>
      <c r="C7787" s="1">
        <v>0.988338889</v>
      </c>
      <c r="D7787">
        <v>1.5038888888888888E-2</v>
      </c>
      <c r="E7787">
        <f t="shared" si="363"/>
        <v>1.5038888888888888E-2</v>
      </c>
      <c r="F7787">
        <f t="shared" si="364"/>
        <v>1.5038888888888888E-2</v>
      </c>
      <c r="G7787">
        <v>0</v>
      </c>
      <c r="H7787">
        <v>0.15601666666666664</v>
      </c>
      <c r="I7787">
        <v>2.0138888888888887E-2</v>
      </c>
      <c r="J7787">
        <v>2.0138888888888887E-2</v>
      </c>
    </row>
    <row r="7788" spans="1:10">
      <c r="A7788">
        <f t="shared" si="365"/>
        <v>7787</v>
      </c>
      <c r="B7788" s="1">
        <v>0.9838944443333334</v>
      </c>
      <c r="C7788" s="1">
        <v>0.99126111100000003</v>
      </c>
      <c r="D7788">
        <v>2.1738888888888887E-2</v>
      </c>
      <c r="E7788">
        <f t="shared" si="363"/>
        <v>2.1738888888888887E-2</v>
      </c>
      <c r="F7788">
        <f t="shared" si="364"/>
        <v>2.1738888888888887E-2</v>
      </c>
      <c r="G7788">
        <v>9.7166666666666669E-3</v>
      </c>
      <c r="H7788">
        <v>0.13256111111111113</v>
      </c>
      <c r="I7788">
        <v>1.9688888888888888E-2</v>
      </c>
      <c r="J7788">
        <v>1.9688888888888888E-2</v>
      </c>
    </row>
    <row r="7789" spans="1:10">
      <c r="A7789">
        <f t="shared" si="365"/>
        <v>7788</v>
      </c>
      <c r="B7789" s="1">
        <v>0.99701666666666666</v>
      </c>
      <c r="C7789" s="1">
        <v>0.98465555566666663</v>
      </c>
      <c r="D7789">
        <v>1.6377777777777779E-2</v>
      </c>
      <c r="E7789">
        <f t="shared" si="363"/>
        <v>1.6377777777777779E-2</v>
      </c>
      <c r="F7789">
        <f t="shared" si="364"/>
        <v>1.6377777777777779E-2</v>
      </c>
      <c r="G7789">
        <v>1.3238888888888889E-2</v>
      </c>
      <c r="H7789">
        <v>0.13045555555555555</v>
      </c>
      <c r="I7789">
        <v>2.7777777777777778E-4</v>
      </c>
      <c r="J7789">
        <v>2.7777777777777778E-4</v>
      </c>
    </row>
    <row r="7790" spans="1:10">
      <c r="A7790">
        <f t="shared" si="365"/>
        <v>7789</v>
      </c>
      <c r="B7790" s="1">
        <v>0.95829444433333333</v>
      </c>
      <c r="C7790" s="1">
        <v>0.97925000000000006</v>
      </c>
      <c r="D7790">
        <v>4.3744444444444447E-2</v>
      </c>
      <c r="E7790">
        <f t="shared" si="363"/>
        <v>4.3744444444444447E-2</v>
      </c>
      <c r="F7790">
        <f t="shared" si="364"/>
        <v>4.3744444444444447E-2</v>
      </c>
      <c r="G7790">
        <v>0</v>
      </c>
      <c r="H7790">
        <v>0.3213833333333333</v>
      </c>
      <c r="I7790">
        <v>6.8222222222222217E-3</v>
      </c>
      <c r="J7790">
        <v>6.8222222222222217E-3</v>
      </c>
    </row>
    <row r="7791" spans="1:10">
      <c r="A7791">
        <f t="shared" si="365"/>
        <v>7790</v>
      </c>
      <c r="B7791" s="1">
        <v>0.98887222233333327</v>
      </c>
      <c r="C7791" s="1">
        <v>0.98740555566666666</v>
      </c>
      <c r="D7791">
        <v>5.3122222222222223E-2</v>
      </c>
      <c r="E7791">
        <f t="shared" si="363"/>
        <v>5.3122222222222223E-2</v>
      </c>
      <c r="F7791">
        <f t="shared" si="364"/>
        <v>5.3122222222222223E-2</v>
      </c>
      <c r="G7791">
        <v>5.8444444444444446E-3</v>
      </c>
      <c r="H7791">
        <v>0.57234444444444443</v>
      </c>
      <c r="I7791">
        <v>5.6916666666666678E-2</v>
      </c>
      <c r="J7791">
        <v>5.6916666666666678E-2</v>
      </c>
    </row>
    <row r="7792" spans="1:10">
      <c r="A7792">
        <f t="shared" si="365"/>
        <v>7791</v>
      </c>
      <c r="B7792" s="1">
        <v>0.99383888899999995</v>
      </c>
      <c r="C7792" s="1">
        <v>0.91930555566666661</v>
      </c>
      <c r="D7792">
        <v>7.2094444444444447E-2</v>
      </c>
      <c r="E7792">
        <f t="shared" si="363"/>
        <v>7.2094444444444447E-2</v>
      </c>
      <c r="F7792">
        <f t="shared" si="364"/>
        <v>7.2094444444444447E-2</v>
      </c>
      <c r="G7792">
        <v>4.6300000000000001E-2</v>
      </c>
      <c r="H7792">
        <v>0.79130555555555537</v>
      </c>
      <c r="I7792">
        <v>0.17494444444444446</v>
      </c>
      <c r="J7792">
        <v>0.17494444444444446</v>
      </c>
    </row>
    <row r="7793" spans="1:10">
      <c r="A7793">
        <f t="shared" si="365"/>
        <v>7792</v>
      </c>
      <c r="B7793" s="1">
        <v>0.98222222233333334</v>
      </c>
      <c r="C7793" s="1">
        <v>0.71509999999999996</v>
      </c>
      <c r="D7793">
        <v>0.14396666666666666</v>
      </c>
      <c r="E7793">
        <f t="shared" si="363"/>
        <v>0.14396666666666666</v>
      </c>
      <c r="F7793">
        <f t="shared" si="364"/>
        <v>0.14396666666666666</v>
      </c>
      <c r="G7793">
        <v>7.2211111111111101E-2</v>
      </c>
      <c r="H7793">
        <v>0.69006666666666661</v>
      </c>
      <c r="I7793">
        <v>0.21285555555555555</v>
      </c>
      <c r="J7793">
        <v>0.21285555555555555</v>
      </c>
    </row>
    <row r="7794" spans="1:10">
      <c r="A7794">
        <f t="shared" si="365"/>
        <v>7793</v>
      </c>
      <c r="B7794" s="1">
        <v>0.99154444433333333</v>
      </c>
      <c r="C7794" s="1">
        <v>0.98296111099999994</v>
      </c>
      <c r="D7794">
        <v>0.37323333333333336</v>
      </c>
      <c r="E7794">
        <f t="shared" si="363"/>
        <v>0.37323333333333336</v>
      </c>
      <c r="F7794">
        <f t="shared" si="364"/>
        <v>0.37323333333333336</v>
      </c>
      <c r="G7794">
        <v>2.2511111111111107E-2</v>
      </c>
      <c r="H7794">
        <v>0.54251666666666654</v>
      </c>
      <c r="I7794">
        <v>0.34422222222222221</v>
      </c>
      <c r="J7794">
        <v>0.34422222222222221</v>
      </c>
    </row>
    <row r="7795" spans="1:10">
      <c r="A7795">
        <f t="shared" si="365"/>
        <v>7794</v>
      </c>
      <c r="B7795" s="1">
        <v>0.96237222233333342</v>
      </c>
      <c r="C7795" s="1">
        <v>0.99701666666666666</v>
      </c>
      <c r="D7795">
        <v>0.45206111111111108</v>
      </c>
      <c r="E7795">
        <f t="shared" si="363"/>
        <v>0.45206111111111108</v>
      </c>
      <c r="F7795">
        <f t="shared" si="364"/>
        <v>0.45206111111111108</v>
      </c>
      <c r="G7795">
        <v>8.932222222222222E-2</v>
      </c>
      <c r="H7795">
        <v>0.32792222222222217</v>
      </c>
      <c r="I7795">
        <v>0.33608888888888888</v>
      </c>
      <c r="J7795">
        <v>0.33608888888888888</v>
      </c>
    </row>
    <row r="7796" spans="1:10">
      <c r="A7796">
        <f t="shared" si="365"/>
        <v>7795</v>
      </c>
      <c r="B7796" s="1">
        <v>0.98386666666666656</v>
      </c>
      <c r="C7796" s="1">
        <v>0.97459444433333331</v>
      </c>
      <c r="D7796">
        <v>0.42291111111111113</v>
      </c>
      <c r="E7796">
        <f t="shared" si="363"/>
        <v>0.42291111111111113</v>
      </c>
      <c r="F7796">
        <f t="shared" si="364"/>
        <v>0.42291111111111113</v>
      </c>
      <c r="G7796">
        <v>0.22604444444444441</v>
      </c>
      <c r="H7796">
        <v>9.1761111111111113E-2</v>
      </c>
      <c r="I7796">
        <v>0.53770555555555555</v>
      </c>
      <c r="J7796">
        <v>0.53770555555555555</v>
      </c>
    </row>
    <row r="7797" spans="1:10">
      <c r="A7797">
        <f t="shared" si="365"/>
        <v>7796</v>
      </c>
      <c r="B7797" s="1">
        <v>0.98220000000000007</v>
      </c>
      <c r="C7797" s="1">
        <v>0.99126111100000003</v>
      </c>
      <c r="D7797">
        <v>0.75402777777777774</v>
      </c>
      <c r="E7797">
        <f t="shared" si="363"/>
        <v>0.75402777777777774</v>
      </c>
      <c r="F7797">
        <f t="shared" si="364"/>
        <v>0.75402777777777774</v>
      </c>
      <c r="G7797">
        <v>0.50279444444444443</v>
      </c>
      <c r="H7797">
        <v>5.2833333333333335E-3</v>
      </c>
      <c r="I7797">
        <v>0.75747222222222221</v>
      </c>
      <c r="J7797">
        <v>0.75747222222222221</v>
      </c>
    </row>
    <row r="7798" spans="1:10">
      <c r="A7798">
        <f t="shared" si="365"/>
        <v>7797</v>
      </c>
      <c r="B7798" s="1">
        <v>0.98193333333333332</v>
      </c>
      <c r="C7798" s="1">
        <v>0.98208333333333331</v>
      </c>
      <c r="D7798">
        <v>0.37021666666666664</v>
      </c>
      <c r="E7798">
        <f t="shared" si="363"/>
        <v>0.37021666666666664</v>
      </c>
      <c r="F7798">
        <f t="shared" si="364"/>
        <v>0.37021666666666664</v>
      </c>
      <c r="G7798">
        <v>0.92003333333333326</v>
      </c>
      <c r="H7798">
        <v>0.19762777777777779</v>
      </c>
      <c r="I7798">
        <v>0.78185000000000004</v>
      </c>
      <c r="J7798">
        <v>0.78185000000000004</v>
      </c>
    </row>
    <row r="7799" spans="1:10">
      <c r="A7799">
        <f t="shared" si="365"/>
        <v>7798</v>
      </c>
      <c r="B7799" s="1">
        <v>0.99636111100000002</v>
      </c>
      <c r="C7799" s="1">
        <v>0.99153888899999998</v>
      </c>
      <c r="D7799">
        <v>0.73645000000000016</v>
      </c>
      <c r="E7799">
        <f t="shared" si="363"/>
        <v>0.73645000000000016</v>
      </c>
      <c r="F7799">
        <f t="shared" si="364"/>
        <v>0.73645000000000016</v>
      </c>
      <c r="G7799">
        <v>0.83683888888888869</v>
      </c>
      <c r="H7799">
        <v>0.49670000000000003</v>
      </c>
      <c r="I7799">
        <v>0.74073888888888884</v>
      </c>
      <c r="J7799">
        <v>0.74073888888888884</v>
      </c>
    </row>
    <row r="7800" spans="1:10">
      <c r="A7800">
        <f t="shared" si="365"/>
        <v>7799</v>
      </c>
      <c r="B7800" s="1">
        <v>0.97732777766666667</v>
      </c>
      <c r="C7800" s="1">
        <v>0.99614999999999998</v>
      </c>
      <c r="D7800">
        <v>0.23742222222222226</v>
      </c>
      <c r="E7800">
        <f t="shared" si="363"/>
        <v>0.23742222222222226</v>
      </c>
      <c r="F7800">
        <f t="shared" si="364"/>
        <v>0.23742222222222226</v>
      </c>
      <c r="G7800">
        <v>0.54858888888888879</v>
      </c>
      <c r="H7800">
        <v>0.65990555555555552</v>
      </c>
      <c r="I7800">
        <v>0.34097222222222218</v>
      </c>
      <c r="J7800">
        <v>0.34097222222222218</v>
      </c>
    </row>
    <row r="7801" spans="1:10">
      <c r="A7801">
        <f t="shared" si="365"/>
        <v>7800</v>
      </c>
      <c r="B7801" s="1">
        <v>0.80311111099999999</v>
      </c>
      <c r="C7801" s="1">
        <v>0.9889</v>
      </c>
      <c r="D7801">
        <v>3.7716666666666669E-2</v>
      </c>
      <c r="E7801">
        <f t="shared" si="363"/>
        <v>3.7716666666666669E-2</v>
      </c>
      <c r="F7801">
        <f t="shared" si="364"/>
        <v>3.7716666666666669E-2</v>
      </c>
      <c r="G7801">
        <v>0.10575555555555556</v>
      </c>
      <c r="H7801">
        <v>0.29516666666666663</v>
      </c>
      <c r="I7801">
        <v>2.9138888888888888E-2</v>
      </c>
      <c r="J7801">
        <v>2.9138888888888888E-2</v>
      </c>
    </row>
    <row r="7802" spans="1:10">
      <c r="A7802">
        <f t="shared" si="365"/>
        <v>7801</v>
      </c>
      <c r="B7802" s="1">
        <v>0.96321666666666661</v>
      </c>
      <c r="C7802" s="1">
        <v>0.97848888899999997</v>
      </c>
      <c r="D7802">
        <v>9.2361111111111116E-2</v>
      </c>
      <c r="E7802">
        <f t="shared" si="363"/>
        <v>9.2361111111111116E-2</v>
      </c>
      <c r="F7802">
        <f t="shared" si="364"/>
        <v>9.2361111111111116E-2</v>
      </c>
      <c r="G7802">
        <v>8.4388888888888881E-3</v>
      </c>
      <c r="H7802">
        <v>6.9094444444444431E-2</v>
      </c>
      <c r="I7802">
        <v>0.12963333333333332</v>
      </c>
      <c r="J7802">
        <v>0.12963333333333332</v>
      </c>
    </row>
    <row r="7803" spans="1:10">
      <c r="A7803">
        <f t="shared" si="365"/>
        <v>7802</v>
      </c>
      <c r="B7803" s="1">
        <v>0.98225555566666667</v>
      </c>
      <c r="C7803" s="1">
        <v>0.99112222233333336</v>
      </c>
      <c r="D7803">
        <v>0.55937222222222227</v>
      </c>
      <c r="E7803">
        <f t="shared" si="363"/>
        <v>0.55937222222222227</v>
      </c>
      <c r="F7803">
        <f t="shared" si="364"/>
        <v>0.55937222222222227</v>
      </c>
      <c r="G7803">
        <v>0</v>
      </c>
      <c r="H7803">
        <v>0.27611666666666668</v>
      </c>
      <c r="I7803">
        <v>0.47763888888888878</v>
      </c>
      <c r="J7803">
        <v>0.47763888888888878</v>
      </c>
    </row>
    <row r="7804" spans="1:10">
      <c r="A7804">
        <f t="shared" si="365"/>
        <v>7803</v>
      </c>
      <c r="B7804" s="1">
        <v>0.98566666666666669</v>
      </c>
      <c r="C7804" s="1">
        <v>0.96851666666666658</v>
      </c>
      <c r="D7804">
        <v>0.95417777777777779</v>
      </c>
      <c r="E7804">
        <f t="shared" si="363"/>
        <v>0.95417777777777779</v>
      </c>
      <c r="F7804">
        <f t="shared" si="364"/>
        <v>0.95417777777777779</v>
      </c>
      <c r="G7804">
        <v>4.8166666666666661E-3</v>
      </c>
      <c r="H7804">
        <v>0.27850555555555556</v>
      </c>
      <c r="I7804">
        <v>0.93532222222222228</v>
      </c>
      <c r="J7804">
        <v>0.93532222222222228</v>
      </c>
    </row>
    <row r="7805" spans="1:10">
      <c r="A7805">
        <f t="shared" si="365"/>
        <v>7804</v>
      </c>
      <c r="B7805" s="1">
        <v>0.9946666666666667</v>
      </c>
      <c r="C7805" s="1">
        <v>0.97612222233333334</v>
      </c>
      <c r="D7805">
        <v>0.92885000000000006</v>
      </c>
      <c r="E7805">
        <f t="shared" si="363"/>
        <v>0.92885000000000006</v>
      </c>
      <c r="F7805">
        <f t="shared" si="364"/>
        <v>0.92885000000000006</v>
      </c>
      <c r="G7805">
        <v>0.91546111111111128</v>
      </c>
      <c r="H7805">
        <v>0.52436111111111117</v>
      </c>
      <c r="I7805">
        <v>0.67293333333333327</v>
      </c>
      <c r="J7805">
        <v>0.67293333333333327</v>
      </c>
    </row>
    <row r="7806" spans="1:10">
      <c r="A7806">
        <f t="shared" si="365"/>
        <v>7805</v>
      </c>
      <c r="B7806" s="1">
        <v>0.9988944443333333</v>
      </c>
      <c r="C7806" s="1">
        <v>0.9855722223333333</v>
      </c>
      <c r="D7806">
        <v>0.52874444444444446</v>
      </c>
      <c r="E7806">
        <f t="shared" si="363"/>
        <v>0.52874444444444446</v>
      </c>
      <c r="F7806">
        <f t="shared" si="364"/>
        <v>0.52874444444444446</v>
      </c>
      <c r="G7806">
        <v>0.99049444444444434</v>
      </c>
      <c r="H7806">
        <v>0.94551111111111119</v>
      </c>
      <c r="I7806">
        <v>0.16190000000000002</v>
      </c>
      <c r="J7806">
        <v>0.16190000000000002</v>
      </c>
    </row>
    <row r="7807" spans="1:10">
      <c r="A7807">
        <f t="shared" si="365"/>
        <v>7806</v>
      </c>
      <c r="B7807" s="1">
        <v>0.98711666666666664</v>
      </c>
      <c r="C7807" s="1">
        <v>0.98261666666666669</v>
      </c>
      <c r="D7807">
        <v>1.8583333333333334E-2</v>
      </c>
      <c r="E7807">
        <f t="shared" si="363"/>
        <v>1.8583333333333334E-2</v>
      </c>
      <c r="F7807">
        <f t="shared" si="364"/>
        <v>1.8583333333333334E-2</v>
      </c>
      <c r="G7807">
        <v>0.97511111111111115</v>
      </c>
      <c r="H7807">
        <v>0.9657944444444444</v>
      </c>
      <c r="I7807">
        <v>3.8772222222222229E-2</v>
      </c>
      <c r="J7807">
        <v>3.8772222222222229E-2</v>
      </c>
    </row>
    <row r="7808" spans="1:10">
      <c r="A7808">
        <f t="shared" si="365"/>
        <v>7807</v>
      </c>
      <c r="B7808" s="1">
        <v>0.99518888900000002</v>
      </c>
      <c r="C7808" s="1">
        <v>0.95006111100000001</v>
      </c>
      <c r="D7808">
        <v>0.2048611111111111</v>
      </c>
      <c r="E7808">
        <f t="shared" si="363"/>
        <v>0.2048611111111111</v>
      </c>
      <c r="F7808">
        <f t="shared" si="364"/>
        <v>0.2048611111111111</v>
      </c>
      <c r="G7808">
        <v>0.7417555555555555</v>
      </c>
      <c r="H7808">
        <v>0.98508888888888901</v>
      </c>
      <c r="I7808">
        <v>0.30996666666666667</v>
      </c>
      <c r="J7808">
        <v>0.30996666666666667</v>
      </c>
    </row>
    <row r="7809" spans="1:10">
      <c r="A7809">
        <f t="shared" si="365"/>
        <v>7808</v>
      </c>
      <c r="B7809" s="1">
        <v>0.98328333333333329</v>
      </c>
      <c r="C7809" s="1">
        <v>0.98466111099999998</v>
      </c>
      <c r="D7809">
        <v>0.68646666666666667</v>
      </c>
      <c r="E7809">
        <f t="shared" si="363"/>
        <v>0.68646666666666667</v>
      </c>
      <c r="F7809">
        <f t="shared" si="364"/>
        <v>0.68646666666666667</v>
      </c>
      <c r="G7809">
        <v>1.1316666666666666E-2</v>
      </c>
      <c r="H7809">
        <v>0.99410555555555569</v>
      </c>
      <c r="I7809">
        <v>0.62550000000000006</v>
      </c>
      <c r="J7809">
        <v>0.62550000000000006</v>
      </c>
    </row>
    <row r="7810" spans="1:10">
      <c r="A7810">
        <f t="shared" si="365"/>
        <v>7809</v>
      </c>
      <c r="B7810" s="1">
        <v>0.99616111099999993</v>
      </c>
      <c r="C7810" s="1">
        <v>0.99518333333333331</v>
      </c>
      <c r="D7810">
        <v>0.85702222222222224</v>
      </c>
      <c r="E7810">
        <f t="shared" si="363"/>
        <v>0.85702222222222224</v>
      </c>
      <c r="F7810">
        <f t="shared" si="364"/>
        <v>0.85702222222222224</v>
      </c>
      <c r="G7810">
        <v>0.2976611111111111</v>
      </c>
      <c r="H7810">
        <v>0.91783333333333339</v>
      </c>
      <c r="I7810">
        <v>0.74988888888888894</v>
      </c>
      <c r="J7810">
        <v>0.74988888888888894</v>
      </c>
    </row>
    <row r="7811" spans="1:10">
      <c r="A7811">
        <f t="shared" si="365"/>
        <v>7810</v>
      </c>
      <c r="B7811" s="1">
        <v>0.98386666666666656</v>
      </c>
      <c r="C7811" s="1">
        <v>0.99059444433333332</v>
      </c>
      <c r="D7811">
        <v>0.74952777777777768</v>
      </c>
      <c r="E7811">
        <f t="shared" ref="E7811:E7874" si="366">D7811</f>
        <v>0.74952777777777768</v>
      </c>
      <c r="F7811">
        <f t="shared" ref="F7811:F7874" si="367">D7811</f>
        <v>0.74952777777777768</v>
      </c>
      <c r="G7811">
        <v>0.80163888888888879</v>
      </c>
      <c r="H7811">
        <v>0.98204999999999998</v>
      </c>
      <c r="I7811">
        <v>0.69122222222222218</v>
      </c>
      <c r="J7811">
        <v>0.69122222222222218</v>
      </c>
    </row>
    <row r="7812" spans="1:10">
      <c r="A7812">
        <f t="shared" ref="A7812:A7875" si="368">A7811+1</f>
        <v>7811</v>
      </c>
      <c r="B7812" s="1">
        <v>0.98166666666666669</v>
      </c>
      <c r="C7812" s="1">
        <v>0.96819999999999995</v>
      </c>
      <c r="D7812">
        <v>0.50354999999999994</v>
      </c>
      <c r="E7812">
        <f t="shared" si="366"/>
        <v>0.50354999999999994</v>
      </c>
      <c r="F7812">
        <f t="shared" si="367"/>
        <v>0.50354999999999994</v>
      </c>
      <c r="G7812">
        <v>0.23396666666666671</v>
      </c>
      <c r="H7812">
        <v>0.76030555555555557</v>
      </c>
      <c r="I7812">
        <v>0.49813333333333337</v>
      </c>
      <c r="J7812">
        <v>0.49813333333333337</v>
      </c>
    </row>
    <row r="7813" spans="1:10">
      <c r="A7813">
        <f t="shared" si="368"/>
        <v>7812</v>
      </c>
      <c r="B7813" s="1">
        <v>0.97542222233333342</v>
      </c>
      <c r="C7813" s="1">
        <v>0.97894444433333327</v>
      </c>
      <c r="D7813">
        <v>0.29960555555555557</v>
      </c>
      <c r="E7813">
        <f t="shared" si="366"/>
        <v>0.29960555555555557</v>
      </c>
      <c r="F7813">
        <f t="shared" si="367"/>
        <v>0.29960555555555557</v>
      </c>
      <c r="G7813">
        <v>0.65682222222222231</v>
      </c>
      <c r="H7813">
        <v>0.86998333333333322</v>
      </c>
      <c r="I7813">
        <v>0.51359444444444446</v>
      </c>
      <c r="J7813">
        <v>0.51359444444444446</v>
      </c>
    </row>
    <row r="7814" spans="1:10">
      <c r="A7814">
        <f t="shared" si="368"/>
        <v>7813</v>
      </c>
      <c r="B7814" s="1">
        <v>0.98571111100000008</v>
      </c>
      <c r="C7814" s="1">
        <v>0.9896722223333333</v>
      </c>
      <c r="D7814">
        <v>0.2568833333333333</v>
      </c>
      <c r="E7814">
        <f t="shared" si="366"/>
        <v>0.2568833333333333</v>
      </c>
      <c r="F7814">
        <f t="shared" si="367"/>
        <v>0.2568833333333333</v>
      </c>
      <c r="G7814">
        <v>0.96546666666666658</v>
      </c>
      <c r="H7814">
        <v>0.98455555555555552</v>
      </c>
      <c r="I7814">
        <v>0.36582222222222222</v>
      </c>
      <c r="J7814">
        <v>0.36582222222222222</v>
      </c>
    </row>
    <row r="7815" spans="1:10">
      <c r="A7815">
        <f t="shared" si="368"/>
        <v>7814</v>
      </c>
      <c r="B7815" s="1">
        <v>0.99735555566666667</v>
      </c>
      <c r="C7815" s="1">
        <v>0.99489444433333329</v>
      </c>
      <c r="D7815">
        <v>0.85268333333333335</v>
      </c>
      <c r="E7815">
        <f t="shared" si="366"/>
        <v>0.85268333333333335</v>
      </c>
      <c r="F7815">
        <f t="shared" si="367"/>
        <v>0.85268333333333335</v>
      </c>
      <c r="G7815">
        <v>0.97749999999999992</v>
      </c>
      <c r="H7815">
        <v>0.9890444444444445</v>
      </c>
      <c r="I7815">
        <v>0.4567666666666666</v>
      </c>
      <c r="J7815">
        <v>0.4567666666666666</v>
      </c>
    </row>
    <row r="7816" spans="1:10">
      <c r="A7816">
        <f t="shared" si="368"/>
        <v>7815</v>
      </c>
      <c r="B7816" s="1">
        <v>0.98608333333333331</v>
      </c>
      <c r="C7816" s="1">
        <v>0.95069444433333328</v>
      </c>
      <c r="D7816">
        <v>0.99326666666666674</v>
      </c>
      <c r="E7816">
        <f t="shared" si="366"/>
        <v>0.99326666666666674</v>
      </c>
      <c r="F7816">
        <f t="shared" si="367"/>
        <v>0.99326666666666674</v>
      </c>
      <c r="G7816">
        <v>0.99194999999999989</v>
      </c>
      <c r="H7816">
        <v>0.98096666666666665</v>
      </c>
      <c r="I7816">
        <v>0.96358888888888894</v>
      </c>
      <c r="J7816">
        <v>0.96358888888888894</v>
      </c>
    </row>
    <row r="7817" spans="1:10">
      <c r="A7817">
        <f t="shared" si="368"/>
        <v>7816</v>
      </c>
      <c r="B7817" s="1">
        <v>0.99386666666666668</v>
      </c>
      <c r="C7817" s="1">
        <v>0.98238888899999999</v>
      </c>
      <c r="D7817">
        <v>0.96093888888888879</v>
      </c>
      <c r="E7817">
        <f t="shared" si="366"/>
        <v>0.96093888888888879</v>
      </c>
      <c r="F7817">
        <f t="shared" si="367"/>
        <v>0.96093888888888879</v>
      </c>
      <c r="G7817">
        <v>0.98037777777777779</v>
      </c>
      <c r="H7817">
        <v>0.98112777777777782</v>
      </c>
      <c r="I7817">
        <v>0.97359999999999991</v>
      </c>
      <c r="J7817">
        <v>0.97359999999999991</v>
      </c>
    </row>
    <row r="7818" spans="1:10">
      <c r="A7818">
        <f t="shared" si="368"/>
        <v>7817</v>
      </c>
      <c r="B7818" s="1">
        <v>0.98098888900000003</v>
      </c>
      <c r="C7818" s="1">
        <v>0.99743333333333328</v>
      </c>
      <c r="D7818">
        <v>0.99314999999999998</v>
      </c>
      <c r="E7818">
        <f t="shared" si="366"/>
        <v>0.99314999999999998</v>
      </c>
      <c r="F7818">
        <f t="shared" si="367"/>
        <v>0.99314999999999998</v>
      </c>
      <c r="G7818">
        <v>0.71418333333333328</v>
      </c>
      <c r="H7818">
        <v>0.98835000000000017</v>
      </c>
      <c r="I7818">
        <v>0.8899611111111112</v>
      </c>
      <c r="J7818">
        <v>0.8899611111111112</v>
      </c>
    </row>
    <row r="7819" spans="1:10">
      <c r="A7819">
        <f t="shared" si="368"/>
        <v>7818</v>
      </c>
      <c r="B7819" s="1">
        <v>0.99280555566666673</v>
      </c>
      <c r="C7819" s="1">
        <v>0.98663333333333336</v>
      </c>
      <c r="D7819">
        <v>0.87620000000000009</v>
      </c>
      <c r="E7819">
        <f t="shared" si="366"/>
        <v>0.87620000000000009</v>
      </c>
      <c r="F7819">
        <f t="shared" si="367"/>
        <v>0.87620000000000009</v>
      </c>
      <c r="G7819">
        <v>0.76860555555555554</v>
      </c>
      <c r="H7819">
        <v>0.93109999999999971</v>
      </c>
      <c r="I7819">
        <v>0.38246666666666673</v>
      </c>
      <c r="J7819">
        <v>0.38246666666666673</v>
      </c>
    </row>
    <row r="7820" spans="1:10">
      <c r="A7820">
        <f t="shared" si="368"/>
        <v>7819</v>
      </c>
      <c r="B7820" s="1">
        <v>0.98965555566666674</v>
      </c>
      <c r="C7820" s="1">
        <v>0.98459444433333343</v>
      </c>
      <c r="D7820">
        <v>0.58667222222222226</v>
      </c>
      <c r="E7820">
        <f t="shared" si="366"/>
        <v>0.58667222222222226</v>
      </c>
      <c r="F7820">
        <f t="shared" si="367"/>
        <v>0.58667222222222226</v>
      </c>
      <c r="G7820">
        <v>0.85058888888888895</v>
      </c>
      <c r="H7820">
        <v>0.86210555555555535</v>
      </c>
      <c r="I7820">
        <v>0.13892222222222222</v>
      </c>
      <c r="J7820">
        <v>0.13892222222222222</v>
      </c>
    </row>
    <row r="7821" spans="1:10">
      <c r="A7821">
        <f t="shared" si="368"/>
        <v>7820</v>
      </c>
      <c r="B7821" s="1">
        <v>0.98936666666666673</v>
      </c>
      <c r="C7821" s="1">
        <v>0.92165555566666657</v>
      </c>
      <c r="D7821">
        <v>0.86444999999999994</v>
      </c>
      <c r="E7821">
        <f t="shared" si="366"/>
        <v>0.86444999999999994</v>
      </c>
      <c r="F7821">
        <f t="shared" si="367"/>
        <v>0.86444999999999994</v>
      </c>
      <c r="G7821">
        <v>0.80061666666666664</v>
      </c>
      <c r="H7821">
        <v>0.88311666666666655</v>
      </c>
      <c r="I7821">
        <v>0.49871111111111116</v>
      </c>
      <c r="J7821">
        <v>0.49871111111111116</v>
      </c>
    </row>
    <row r="7822" spans="1:10">
      <c r="A7822">
        <f t="shared" si="368"/>
        <v>7821</v>
      </c>
      <c r="B7822" s="1">
        <v>0.97160555566666662</v>
      </c>
      <c r="C7822" s="1">
        <v>0.95467777766666673</v>
      </c>
      <c r="D7822">
        <v>0.90640555555555546</v>
      </c>
      <c r="E7822">
        <f t="shared" si="366"/>
        <v>0.90640555555555546</v>
      </c>
      <c r="F7822">
        <f t="shared" si="367"/>
        <v>0.90640555555555546</v>
      </c>
      <c r="G7822">
        <v>0.98670555555555561</v>
      </c>
      <c r="H7822">
        <v>0.99396111111111118</v>
      </c>
      <c r="I7822">
        <v>0.84098333333333342</v>
      </c>
      <c r="J7822">
        <v>0.84098333333333342</v>
      </c>
    </row>
    <row r="7823" spans="1:10">
      <c r="A7823">
        <f t="shared" si="368"/>
        <v>7822</v>
      </c>
      <c r="B7823" s="1">
        <v>0.82869999999999999</v>
      </c>
      <c r="C7823" s="1">
        <v>0.95406111100000002</v>
      </c>
      <c r="D7823">
        <v>0.64931111111111106</v>
      </c>
      <c r="E7823">
        <f t="shared" si="366"/>
        <v>0.64931111111111106</v>
      </c>
      <c r="F7823">
        <f t="shared" si="367"/>
        <v>0.64931111111111106</v>
      </c>
      <c r="G7823">
        <v>0.97984444444444452</v>
      </c>
      <c r="H7823">
        <v>0.90616111111111108</v>
      </c>
      <c r="I7823">
        <v>0.87632777777777782</v>
      </c>
      <c r="J7823">
        <v>0.87632777777777782</v>
      </c>
    </row>
    <row r="7824" spans="1:10">
      <c r="A7824">
        <f t="shared" si="368"/>
        <v>7823</v>
      </c>
      <c r="B7824" s="1">
        <v>0.63990000000000002</v>
      </c>
      <c r="C7824" s="1">
        <v>0.78392777766666666</v>
      </c>
      <c r="D7824">
        <v>0.4883555555555556</v>
      </c>
      <c r="E7824">
        <f t="shared" si="366"/>
        <v>0.4883555555555556</v>
      </c>
      <c r="F7824">
        <f t="shared" si="367"/>
        <v>0.4883555555555556</v>
      </c>
      <c r="G7824">
        <v>0.98988333333333334</v>
      </c>
      <c r="H7824">
        <v>0.9127222222222221</v>
      </c>
      <c r="I7824">
        <v>0.4936166666666667</v>
      </c>
      <c r="J7824">
        <v>0.4936166666666667</v>
      </c>
    </row>
    <row r="7825" spans="1:10">
      <c r="A7825">
        <f t="shared" si="368"/>
        <v>7824</v>
      </c>
      <c r="B7825" s="1">
        <v>0.83545555566666663</v>
      </c>
      <c r="C7825" s="1">
        <v>0.67316666666666669</v>
      </c>
      <c r="D7825">
        <v>0.2424111111111111</v>
      </c>
      <c r="E7825">
        <f t="shared" si="366"/>
        <v>0.2424111111111111</v>
      </c>
      <c r="F7825">
        <f t="shared" si="367"/>
        <v>0.2424111111111111</v>
      </c>
      <c r="G7825">
        <v>0.62525555555555568</v>
      </c>
      <c r="H7825">
        <v>0.97538888888888886</v>
      </c>
      <c r="I7825">
        <v>0.49672222222222218</v>
      </c>
      <c r="J7825">
        <v>0.49672222222222218</v>
      </c>
    </row>
    <row r="7826" spans="1:10">
      <c r="A7826">
        <f t="shared" si="368"/>
        <v>7825</v>
      </c>
      <c r="B7826" s="1">
        <v>0.64318888899999993</v>
      </c>
      <c r="C7826" s="1">
        <v>0.54120000000000001</v>
      </c>
      <c r="D7826">
        <v>0.2862555555555556</v>
      </c>
      <c r="E7826">
        <f t="shared" si="366"/>
        <v>0.2862555555555556</v>
      </c>
      <c r="F7826">
        <f t="shared" si="367"/>
        <v>0.2862555555555556</v>
      </c>
      <c r="G7826">
        <v>0.59702777777777771</v>
      </c>
      <c r="H7826">
        <v>0.79238888888888881</v>
      </c>
      <c r="I7826">
        <v>0.19175</v>
      </c>
      <c r="J7826">
        <v>0.19175</v>
      </c>
    </row>
    <row r="7827" spans="1:10">
      <c r="A7827">
        <f t="shared" si="368"/>
        <v>7826</v>
      </c>
      <c r="B7827" s="1">
        <v>0.6443055556666667</v>
      </c>
      <c r="C7827" s="1">
        <v>0.72176666666666667</v>
      </c>
      <c r="D7827">
        <v>0.6612555555555556</v>
      </c>
      <c r="E7827">
        <f t="shared" si="366"/>
        <v>0.6612555555555556</v>
      </c>
      <c r="F7827">
        <f t="shared" si="367"/>
        <v>0.6612555555555556</v>
      </c>
      <c r="G7827">
        <v>0.86383333333333345</v>
      </c>
      <c r="H7827">
        <v>0.84236666666666671</v>
      </c>
      <c r="I7827">
        <v>0.51986666666666659</v>
      </c>
      <c r="J7827">
        <v>0.51986666666666659</v>
      </c>
    </row>
    <row r="7828" spans="1:10">
      <c r="A7828">
        <f t="shared" si="368"/>
        <v>7827</v>
      </c>
      <c r="B7828" s="1">
        <v>0.75573333333333337</v>
      </c>
      <c r="C7828" s="1">
        <v>0.69846666666666668</v>
      </c>
      <c r="D7828">
        <v>0.53480000000000005</v>
      </c>
      <c r="E7828">
        <f t="shared" si="366"/>
        <v>0.53480000000000005</v>
      </c>
      <c r="F7828">
        <f t="shared" si="367"/>
        <v>0.53480000000000005</v>
      </c>
      <c r="G7828">
        <v>0.76041666666666663</v>
      </c>
      <c r="H7828">
        <v>0.97686666666666666</v>
      </c>
      <c r="I7828">
        <v>0.56370000000000009</v>
      </c>
      <c r="J7828">
        <v>0.56370000000000009</v>
      </c>
    </row>
    <row r="7829" spans="1:10">
      <c r="A7829">
        <f t="shared" si="368"/>
        <v>7828</v>
      </c>
      <c r="B7829" s="1">
        <v>0.78101666666666658</v>
      </c>
      <c r="C7829" s="1">
        <v>0.67506666666666659</v>
      </c>
      <c r="D7829">
        <v>0.58428333333333327</v>
      </c>
      <c r="E7829">
        <f t="shared" si="366"/>
        <v>0.58428333333333327</v>
      </c>
      <c r="F7829">
        <f t="shared" si="367"/>
        <v>0.58428333333333327</v>
      </c>
      <c r="G7829">
        <v>0.82724999999999993</v>
      </c>
      <c r="H7829">
        <v>0.91585000000000005</v>
      </c>
      <c r="I7829">
        <v>0.48038333333333327</v>
      </c>
      <c r="J7829">
        <v>0.48038333333333327</v>
      </c>
    </row>
    <row r="7830" spans="1:10">
      <c r="A7830">
        <f t="shared" si="368"/>
        <v>7829</v>
      </c>
      <c r="B7830" s="1">
        <v>0.84951111099999999</v>
      </c>
      <c r="C7830" s="1">
        <v>0.53612222233333329</v>
      </c>
      <c r="D7830">
        <v>0.47557222222222229</v>
      </c>
      <c r="E7830">
        <f t="shared" si="366"/>
        <v>0.47557222222222229</v>
      </c>
      <c r="F7830">
        <f t="shared" si="367"/>
        <v>0.47557222222222229</v>
      </c>
      <c r="G7830">
        <v>0.67793888888888876</v>
      </c>
      <c r="H7830">
        <v>0.58710555555555566</v>
      </c>
      <c r="I7830">
        <v>0.42033888888888887</v>
      </c>
      <c r="J7830">
        <v>0.42033888888888887</v>
      </c>
    </row>
    <row r="7831" spans="1:10">
      <c r="A7831">
        <f t="shared" si="368"/>
        <v>7830</v>
      </c>
      <c r="B7831" s="1">
        <v>0.87126666666666674</v>
      </c>
      <c r="C7831" s="1">
        <v>0.20697777776666668</v>
      </c>
      <c r="D7831">
        <v>0.25030000000000002</v>
      </c>
      <c r="E7831">
        <f t="shared" si="366"/>
        <v>0.25030000000000002</v>
      </c>
      <c r="F7831">
        <f t="shared" si="367"/>
        <v>0.25030000000000002</v>
      </c>
      <c r="G7831">
        <v>0.5618833333333334</v>
      </c>
      <c r="H7831">
        <v>0.47576666666666662</v>
      </c>
      <c r="I7831">
        <v>0.35149999999999998</v>
      </c>
      <c r="J7831">
        <v>0.35149999999999998</v>
      </c>
    </row>
    <row r="7832" spans="1:10">
      <c r="A7832">
        <f t="shared" si="368"/>
        <v>7831</v>
      </c>
      <c r="B7832" s="1">
        <v>0.86840555566666666</v>
      </c>
      <c r="C7832" s="1">
        <v>8.4699999999999998E-2</v>
      </c>
      <c r="D7832">
        <v>0.35700555555555552</v>
      </c>
      <c r="E7832">
        <f t="shared" si="366"/>
        <v>0.35700555555555552</v>
      </c>
      <c r="F7832">
        <f t="shared" si="367"/>
        <v>0.35700555555555552</v>
      </c>
      <c r="G7832">
        <v>0.42180000000000006</v>
      </c>
      <c r="H7832">
        <v>0.93879444444444426</v>
      </c>
      <c r="I7832">
        <v>0.43461666666666671</v>
      </c>
      <c r="J7832">
        <v>0.43461666666666671</v>
      </c>
    </row>
    <row r="7833" spans="1:10">
      <c r="A7833">
        <f t="shared" si="368"/>
        <v>7832</v>
      </c>
      <c r="B7833" s="1">
        <v>0.98460555566666663</v>
      </c>
      <c r="C7833" s="1">
        <v>7.5961111100000006E-2</v>
      </c>
      <c r="D7833">
        <v>0.47336111111111112</v>
      </c>
      <c r="E7833">
        <f t="shared" si="366"/>
        <v>0.47336111111111112</v>
      </c>
      <c r="F7833">
        <f t="shared" si="367"/>
        <v>0.47336111111111112</v>
      </c>
      <c r="G7833">
        <v>0.56252222222222226</v>
      </c>
      <c r="H7833">
        <v>0.99426111111111104</v>
      </c>
      <c r="I7833">
        <v>0.52398888888888895</v>
      </c>
      <c r="J7833">
        <v>0.52398888888888895</v>
      </c>
    </row>
    <row r="7834" spans="1:10">
      <c r="A7834">
        <f t="shared" si="368"/>
        <v>7833</v>
      </c>
      <c r="B7834" s="1">
        <v>0.99632222233333334</v>
      </c>
      <c r="C7834" s="1">
        <v>7.57611111E-2</v>
      </c>
      <c r="D7834">
        <v>0.59784999999999999</v>
      </c>
      <c r="E7834">
        <f t="shared" si="366"/>
        <v>0.59784999999999999</v>
      </c>
      <c r="F7834">
        <f t="shared" si="367"/>
        <v>0.59784999999999999</v>
      </c>
      <c r="G7834">
        <v>0.73319444444444448</v>
      </c>
      <c r="H7834">
        <v>0.97787222222222225</v>
      </c>
      <c r="I7834">
        <v>0.46625555555555559</v>
      </c>
      <c r="J7834">
        <v>0.46625555555555559</v>
      </c>
    </row>
    <row r="7835" spans="1:10">
      <c r="A7835">
        <f t="shared" si="368"/>
        <v>7834</v>
      </c>
      <c r="B7835" s="1">
        <v>0.98225555566666667</v>
      </c>
      <c r="C7835" s="1">
        <v>0.22712222223333331</v>
      </c>
      <c r="D7835">
        <v>0.49809444444444451</v>
      </c>
      <c r="E7835">
        <f t="shared" si="366"/>
        <v>0.49809444444444451</v>
      </c>
      <c r="F7835">
        <f t="shared" si="367"/>
        <v>0.49809444444444451</v>
      </c>
      <c r="G7835">
        <v>0.95266111111111118</v>
      </c>
      <c r="H7835">
        <v>0.97912777777777782</v>
      </c>
      <c r="I7835">
        <v>0.64180000000000004</v>
      </c>
      <c r="J7835">
        <v>0.64180000000000004</v>
      </c>
    </row>
    <row r="7836" spans="1:10">
      <c r="A7836">
        <f t="shared" si="368"/>
        <v>7835</v>
      </c>
      <c r="B7836" s="1">
        <v>0.99201111100000006</v>
      </c>
      <c r="C7836" s="1">
        <v>0.25535000000000002</v>
      </c>
      <c r="D7836">
        <v>0.66464444444444448</v>
      </c>
      <c r="E7836">
        <f t="shared" si="366"/>
        <v>0.66464444444444448</v>
      </c>
      <c r="F7836">
        <f t="shared" si="367"/>
        <v>0.66464444444444448</v>
      </c>
      <c r="G7836">
        <v>0.9771777777777777</v>
      </c>
      <c r="H7836">
        <v>0.98793333333333344</v>
      </c>
      <c r="I7836">
        <v>0.65852777777777782</v>
      </c>
      <c r="J7836">
        <v>0.65852777777777782</v>
      </c>
    </row>
    <row r="7837" spans="1:10">
      <c r="A7837">
        <f t="shared" si="368"/>
        <v>7836</v>
      </c>
      <c r="B7837" s="1">
        <v>0.98680000000000001</v>
      </c>
      <c r="C7837" s="1">
        <v>0.28071666666666667</v>
      </c>
      <c r="D7837">
        <v>0.86419444444444449</v>
      </c>
      <c r="E7837">
        <f t="shared" si="366"/>
        <v>0.86419444444444449</v>
      </c>
      <c r="F7837">
        <f t="shared" si="367"/>
        <v>0.86419444444444449</v>
      </c>
      <c r="G7837">
        <v>0.99796666666666678</v>
      </c>
      <c r="H7837">
        <v>0.99731111111111104</v>
      </c>
      <c r="I7837">
        <v>0.82705555555555554</v>
      </c>
      <c r="J7837">
        <v>0.82705555555555554</v>
      </c>
    </row>
    <row r="7838" spans="1:10">
      <c r="A7838">
        <f t="shared" si="368"/>
        <v>7837</v>
      </c>
      <c r="B7838" s="1">
        <v>0.99002777766666661</v>
      </c>
      <c r="C7838" s="1">
        <v>0.29909444443333333</v>
      </c>
      <c r="D7838">
        <v>0.85898888888888902</v>
      </c>
      <c r="E7838">
        <f t="shared" si="366"/>
        <v>0.85898888888888902</v>
      </c>
      <c r="F7838">
        <f t="shared" si="367"/>
        <v>0.85898888888888902</v>
      </c>
      <c r="G7838">
        <v>0.95747777777777776</v>
      </c>
      <c r="H7838">
        <v>0.98000000000000009</v>
      </c>
      <c r="I7838">
        <v>0.69666111111111106</v>
      </c>
      <c r="J7838">
        <v>0.69666111111111106</v>
      </c>
    </row>
    <row r="7839" spans="1:10">
      <c r="A7839">
        <f t="shared" si="368"/>
        <v>7838</v>
      </c>
      <c r="B7839" s="1">
        <v>0.99569999999999992</v>
      </c>
      <c r="C7839" s="1">
        <v>0.26952222223333333</v>
      </c>
      <c r="D7839">
        <v>0.39964444444444441</v>
      </c>
      <c r="E7839">
        <f t="shared" si="366"/>
        <v>0.39964444444444441</v>
      </c>
      <c r="F7839">
        <f t="shared" si="367"/>
        <v>0.39964444444444441</v>
      </c>
      <c r="G7839">
        <v>0.97258888888888884</v>
      </c>
      <c r="H7839">
        <v>0.99198333333333344</v>
      </c>
      <c r="I7839">
        <v>0.23592222222222223</v>
      </c>
      <c r="J7839">
        <v>0.23592222222222223</v>
      </c>
    </row>
    <row r="7840" spans="1:10">
      <c r="A7840">
        <f t="shared" si="368"/>
        <v>7839</v>
      </c>
      <c r="B7840" s="1">
        <v>0.98241666666666672</v>
      </c>
      <c r="C7840" s="1">
        <v>0.22941666666666669</v>
      </c>
      <c r="D7840">
        <v>0.33492222222222223</v>
      </c>
      <c r="E7840">
        <f t="shared" si="366"/>
        <v>0.33492222222222223</v>
      </c>
      <c r="F7840">
        <f t="shared" si="367"/>
        <v>0.33492222222222223</v>
      </c>
      <c r="G7840">
        <v>0.94953333333333334</v>
      </c>
      <c r="H7840">
        <v>0.97911666666666652</v>
      </c>
      <c r="I7840">
        <v>0.3523277777777778</v>
      </c>
      <c r="J7840">
        <v>0.3523277777777778</v>
      </c>
    </row>
    <row r="7841" spans="1:10">
      <c r="A7841">
        <f t="shared" si="368"/>
        <v>7840</v>
      </c>
      <c r="B7841" s="1">
        <v>0.98231111100000001</v>
      </c>
      <c r="C7841" s="1">
        <v>0.26147777776666664</v>
      </c>
      <c r="D7841">
        <v>0.41733888888888893</v>
      </c>
      <c r="E7841">
        <f t="shared" si="366"/>
        <v>0.41733888888888893</v>
      </c>
      <c r="F7841">
        <f t="shared" si="367"/>
        <v>0.41733888888888893</v>
      </c>
      <c r="G7841">
        <v>0.98320555555555544</v>
      </c>
      <c r="H7841">
        <v>0.98811111111111116</v>
      </c>
      <c r="I7841">
        <v>0.56604444444444446</v>
      </c>
      <c r="J7841">
        <v>0.56604444444444446</v>
      </c>
    </row>
    <row r="7842" spans="1:10">
      <c r="A7842">
        <f t="shared" si="368"/>
        <v>7841</v>
      </c>
      <c r="B7842" s="1">
        <v>0.99329444433333336</v>
      </c>
      <c r="C7842" s="1">
        <v>0.40047222233333335</v>
      </c>
      <c r="D7842">
        <v>0.65963333333333329</v>
      </c>
      <c r="E7842">
        <f t="shared" si="366"/>
        <v>0.65963333333333329</v>
      </c>
      <c r="F7842">
        <f t="shared" si="367"/>
        <v>0.65963333333333329</v>
      </c>
      <c r="G7842">
        <v>1</v>
      </c>
      <c r="H7842">
        <v>0.94807222222222221</v>
      </c>
      <c r="I7842">
        <v>0.71580555555555547</v>
      </c>
      <c r="J7842">
        <v>0.71580555555555547</v>
      </c>
    </row>
    <row r="7843" spans="1:10">
      <c r="A7843">
        <f t="shared" si="368"/>
        <v>7842</v>
      </c>
      <c r="B7843" s="1">
        <v>0.98573333333333335</v>
      </c>
      <c r="C7843" s="1">
        <v>0.565061111</v>
      </c>
      <c r="D7843">
        <v>0.85553333333333326</v>
      </c>
      <c r="E7843">
        <f t="shared" si="366"/>
        <v>0.85553333333333326</v>
      </c>
      <c r="F7843">
        <f t="shared" si="367"/>
        <v>0.85553333333333326</v>
      </c>
      <c r="G7843">
        <v>0.83586111111111117</v>
      </c>
      <c r="H7843">
        <v>0.93624444444444443</v>
      </c>
      <c r="I7843">
        <v>0.83533333333333326</v>
      </c>
      <c r="J7843">
        <v>0.83533333333333326</v>
      </c>
    </row>
    <row r="7844" spans="1:10">
      <c r="A7844">
        <f t="shared" si="368"/>
        <v>7843</v>
      </c>
      <c r="B7844" s="1">
        <v>0.99126666666666663</v>
      </c>
      <c r="C7844" s="1">
        <v>0.69861111099999995</v>
      </c>
      <c r="D7844">
        <v>0.58116666666666661</v>
      </c>
      <c r="E7844">
        <f t="shared" si="366"/>
        <v>0.58116666666666661</v>
      </c>
      <c r="F7844">
        <f t="shared" si="367"/>
        <v>0.58116666666666661</v>
      </c>
      <c r="G7844">
        <v>0.40817777777777775</v>
      </c>
      <c r="H7844">
        <v>0.79978888888888899</v>
      </c>
      <c r="I7844">
        <v>0.54927222222222227</v>
      </c>
      <c r="J7844">
        <v>0.54927222222222227</v>
      </c>
    </row>
    <row r="7845" spans="1:10">
      <c r="A7845">
        <f t="shared" si="368"/>
        <v>7844</v>
      </c>
      <c r="B7845" s="1">
        <v>0.98218888900000001</v>
      </c>
      <c r="C7845" s="1">
        <v>0.97363333333333335</v>
      </c>
      <c r="D7845">
        <v>0.63562222222222231</v>
      </c>
      <c r="E7845">
        <f t="shared" si="366"/>
        <v>0.63562222222222231</v>
      </c>
      <c r="F7845">
        <f t="shared" si="367"/>
        <v>0.63562222222222231</v>
      </c>
      <c r="G7845">
        <v>7.5994444444444448E-2</v>
      </c>
      <c r="H7845">
        <v>0.79793888888888909</v>
      </c>
      <c r="I7845">
        <v>0.64434444444444439</v>
      </c>
      <c r="J7845">
        <v>0.64434444444444439</v>
      </c>
    </row>
    <row r="7846" spans="1:10">
      <c r="A7846">
        <f t="shared" si="368"/>
        <v>7845</v>
      </c>
      <c r="B7846" s="1">
        <v>0.97351111099999998</v>
      </c>
      <c r="C7846" s="1">
        <v>0.99952777766666656</v>
      </c>
      <c r="D7846">
        <v>0.60806666666666664</v>
      </c>
      <c r="E7846">
        <f t="shared" si="366"/>
        <v>0.60806666666666664</v>
      </c>
      <c r="F7846">
        <f t="shared" si="367"/>
        <v>0.60806666666666664</v>
      </c>
      <c r="G7846">
        <v>0</v>
      </c>
      <c r="H7846">
        <v>0.72853888888888885</v>
      </c>
      <c r="I7846">
        <v>0.72121666666666673</v>
      </c>
      <c r="J7846">
        <v>0.72121666666666673</v>
      </c>
    </row>
    <row r="7847" spans="1:10">
      <c r="A7847">
        <f t="shared" si="368"/>
        <v>7846</v>
      </c>
      <c r="B7847" s="1">
        <v>1</v>
      </c>
      <c r="C7847" s="1">
        <v>0.98150000000000004</v>
      </c>
      <c r="D7847">
        <v>0.65998888888888885</v>
      </c>
      <c r="E7847">
        <f t="shared" si="366"/>
        <v>0.65998888888888885</v>
      </c>
      <c r="F7847">
        <f t="shared" si="367"/>
        <v>0.65998888888888885</v>
      </c>
      <c r="G7847">
        <v>0</v>
      </c>
      <c r="H7847">
        <v>0.76654444444444458</v>
      </c>
      <c r="I7847">
        <v>0.78705555555555551</v>
      </c>
      <c r="J7847">
        <v>0.78705555555555551</v>
      </c>
    </row>
    <row r="7848" spans="1:10">
      <c r="A7848">
        <f t="shared" si="368"/>
        <v>7847</v>
      </c>
      <c r="B7848" s="1">
        <v>0.98438888899999999</v>
      </c>
      <c r="C7848" s="1">
        <v>0.98158333333333336</v>
      </c>
      <c r="D7848">
        <v>0.85157777777777766</v>
      </c>
      <c r="E7848">
        <f t="shared" si="366"/>
        <v>0.85157777777777766</v>
      </c>
      <c r="F7848">
        <f t="shared" si="367"/>
        <v>0.85157777777777766</v>
      </c>
      <c r="G7848">
        <v>0</v>
      </c>
      <c r="H7848">
        <v>0.76420555555555547</v>
      </c>
      <c r="I7848">
        <v>0.74611111111111117</v>
      </c>
      <c r="J7848">
        <v>0.74611111111111117</v>
      </c>
    </row>
    <row r="7849" spans="1:10">
      <c r="A7849">
        <f t="shared" si="368"/>
        <v>7848</v>
      </c>
      <c r="B7849" s="1">
        <v>0.99574444433333331</v>
      </c>
      <c r="C7849" s="1">
        <v>0.97738888899999998</v>
      </c>
      <c r="D7849">
        <v>0.87439444444444436</v>
      </c>
      <c r="E7849">
        <f t="shared" si="366"/>
        <v>0.87439444444444436</v>
      </c>
      <c r="F7849">
        <f t="shared" si="367"/>
        <v>0.87439444444444436</v>
      </c>
      <c r="G7849">
        <v>7.5000000000000012E-4</v>
      </c>
      <c r="H7849">
        <v>0.71379999999999988</v>
      </c>
      <c r="I7849">
        <v>0.84207222222222233</v>
      </c>
      <c r="J7849">
        <v>0.84207222222222233</v>
      </c>
    </row>
    <row r="7850" spans="1:10">
      <c r="A7850">
        <f t="shared" si="368"/>
        <v>7849</v>
      </c>
      <c r="B7850" s="1">
        <v>0.99017777766666659</v>
      </c>
      <c r="C7850" s="1">
        <v>0.98465555566666663</v>
      </c>
      <c r="D7850">
        <v>0.74106111111111106</v>
      </c>
      <c r="E7850">
        <f t="shared" si="366"/>
        <v>0.74106111111111106</v>
      </c>
      <c r="F7850">
        <f t="shared" si="367"/>
        <v>0.74106111111111106</v>
      </c>
      <c r="G7850">
        <v>0.13969444444444443</v>
      </c>
      <c r="H7850">
        <v>0.80762222222222235</v>
      </c>
      <c r="I7850">
        <v>0.79300555555555552</v>
      </c>
      <c r="J7850">
        <v>0.79300555555555552</v>
      </c>
    </row>
    <row r="7851" spans="1:10">
      <c r="A7851">
        <f t="shared" si="368"/>
        <v>7850</v>
      </c>
      <c r="B7851" s="1">
        <v>0.99249999999999994</v>
      </c>
      <c r="C7851" s="1">
        <v>0.96016666666666661</v>
      </c>
      <c r="D7851">
        <v>0.62805</v>
      </c>
      <c r="E7851">
        <f t="shared" si="366"/>
        <v>0.62805</v>
      </c>
      <c r="F7851">
        <f t="shared" si="367"/>
        <v>0.62805</v>
      </c>
      <c r="G7851">
        <v>0.45021666666666676</v>
      </c>
      <c r="H7851">
        <v>0.70590000000000008</v>
      </c>
      <c r="I7851">
        <v>0.77432222222222236</v>
      </c>
      <c r="J7851">
        <v>0.77432222222222236</v>
      </c>
    </row>
    <row r="7852" spans="1:10">
      <c r="A7852">
        <f t="shared" si="368"/>
        <v>7851</v>
      </c>
      <c r="B7852" s="1">
        <v>0.98986666666666667</v>
      </c>
      <c r="C7852" s="1">
        <v>0.75014999999999998</v>
      </c>
      <c r="D7852">
        <v>0.82913333333333317</v>
      </c>
      <c r="E7852">
        <f t="shared" si="366"/>
        <v>0.82913333333333317</v>
      </c>
      <c r="F7852">
        <f t="shared" si="367"/>
        <v>0.82913333333333317</v>
      </c>
      <c r="G7852">
        <v>0.9366444444444445</v>
      </c>
      <c r="H7852">
        <v>0.92981666666666685</v>
      </c>
      <c r="I7852">
        <v>0.62615555555555558</v>
      </c>
      <c r="J7852">
        <v>0.62615555555555558</v>
      </c>
    </row>
    <row r="7853" spans="1:10">
      <c r="A7853">
        <f t="shared" si="368"/>
        <v>7852</v>
      </c>
      <c r="B7853" s="1">
        <v>0.98489444433333329</v>
      </c>
      <c r="C7853" s="1">
        <v>0.71381666666666665</v>
      </c>
      <c r="D7853">
        <v>0.92525555555555561</v>
      </c>
      <c r="E7853">
        <f t="shared" si="366"/>
        <v>0.92525555555555561</v>
      </c>
      <c r="F7853">
        <f t="shared" si="367"/>
        <v>0.92525555555555561</v>
      </c>
      <c r="G7853">
        <v>0.94918888888888897</v>
      </c>
      <c r="H7853">
        <v>0.95941111111111121</v>
      </c>
      <c r="I7853">
        <v>0.66056666666666664</v>
      </c>
      <c r="J7853">
        <v>0.66056666666666664</v>
      </c>
    </row>
    <row r="7854" spans="1:10">
      <c r="A7854">
        <f t="shared" si="368"/>
        <v>7853</v>
      </c>
      <c r="B7854" s="1">
        <v>0.99430000000000007</v>
      </c>
      <c r="C7854" s="1">
        <v>0.96312222233333344</v>
      </c>
      <c r="D7854">
        <v>0.96208888888888888</v>
      </c>
      <c r="E7854">
        <f t="shared" si="366"/>
        <v>0.96208888888888888</v>
      </c>
      <c r="F7854">
        <f t="shared" si="367"/>
        <v>0.96208888888888888</v>
      </c>
      <c r="G7854">
        <v>0.93404444444444434</v>
      </c>
      <c r="H7854">
        <v>0.97083888888888892</v>
      </c>
      <c r="I7854">
        <v>0.89357777777777769</v>
      </c>
      <c r="J7854">
        <v>0.89357777777777769</v>
      </c>
    </row>
    <row r="7855" spans="1:10">
      <c r="A7855">
        <f t="shared" si="368"/>
        <v>7854</v>
      </c>
      <c r="B7855" s="1">
        <v>0.98952777766666666</v>
      </c>
      <c r="C7855" s="1">
        <v>0.91509444433333331</v>
      </c>
      <c r="D7855">
        <v>0.91431111111111107</v>
      </c>
      <c r="E7855">
        <f t="shared" si="366"/>
        <v>0.91431111111111107</v>
      </c>
      <c r="F7855">
        <f t="shared" si="367"/>
        <v>0.91431111111111107</v>
      </c>
      <c r="G7855">
        <v>0.97271666666666667</v>
      </c>
      <c r="H7855">
        <v>0.98937222222222221</v>
      </c>
      <c r="I7855">
        <v>0.93408333333333349</v>
      </c>
      <c r="J7855">
        <v>0.93408333333333349</v>
      </c>
    </row>
    <row r="7856" spans="1:10">
      <c r="A7856">
        <f t="shared" si="368"/>
        <v>7855</v>
      </c>
      <c r="B7856" s="1">
        <v>0.98567777766666664</v>
      </c>
      <c r="C7856" s="1">
        <v>0.7724833333333333</v>
      </c>
      <c r="D7856">
        <v>0.94537222222222206</v>
      </c>
      <c r="E7856">
        <f t="shared" si="366"/>
        <v>0.94537222222222206</v>
      </c>
      <c r="F7856">
        <f t="shared" si="367"/>
        <v>0.94537222222222206</v>
      </c>
      <c r="G7856">
        <v>0.98881111111111109</v>
      </c>
      <c r="H7856">
        <v>0.97649444444444444</v>
      </c>
      <c r="I7856">
        <v>0.8696222222222223</v>
      </c>
      <c r="J7856">
        <v>0.8696222222222223</v>
      </c>
    </row>
    <row r="7857" spans="1:10">
      <c r="A7857">
        <f t="shared" si="368"/>
        <v>7856</v>
      </c>
      <c r="B7857" s="1">
        <v>0.98349999999999993</v>
      </c>
      <c r="C7857" s="1">
        <v>0.7926833333333333</v>
      </c>
      <c r="D7857">
        <v>0.96863888888888883</v>
      </c>
      <c r="E7857">
        <f t="shared" si="366"/>
        <v>0.96863888888888883</v>
      </c>
      <c r="F7857">
        <f t="shared" si="367"/>
        <v>0.96863888888888883</v>
      </c>
      <c r="G7857">
        <v>0.99509444444444439</v>
      </c>
      <c r="H7857">
        <v>0.97560000000000002</v>
      </c>
      <c r="I7857">
        <v>0.96661666666666679</v>
      </c>
      <c r="J7857">
        <v>0.96661666666666679</v>
      </c>
    </row>
    <row r="7858" spans="1:10">
      <c r="A7858">
        <f t="shared" si="368"/>
        <v>7857</v>
      </c>
      <c r="B7858" s="1">
        <v>0.96462777766666674</v>
      </c>
      <c r="C7858" s="1">
        <v>0.60985</v>
      </c>
      <c r="D7858">
        <v>0.84669444444444453</v>
      </c>
      <c r="E7858">
        <f t="shared" si="366"/>
        <v>0.84669444444444453</v>
      </c>
      <c r="F7858">
        <f t="shared" si="367"/>
        <v>0.84669444444444453</v>
      </c>
      <c r="G7858">
        <v>0.97978333333333334</v>
      </c>
      <c r="H7858">
        <v>0.98692222222222215</v>
      </c>
      <c r="I7858">
        <v>0.9360777777777779</v>
      </c>
      <c r="J7858">
        <v>0.9360777777777779</v>
      </c>
    </row>
    <row r="7859" spans="1:10">
      <c r="A7859">
        <f t="shared" si="368"/>
        <v>7858</v>
      </c>
      <c r="B7859" s="1">
        <v>0.97964444433333331</v>
      </c>
      <c r="C7859" s="1">
        <v>0.39877777766666667</v>
      </c>
      <c r="D7859">
        <v>0.5809777777777777</v>
      </c>
      <c r="E7859">
        <f t="shared" si="366"/>
        <v>0.5809777777777777</v>
      </c>
      <c r="F7859">
        <f t="shared" si="367"/>
        <v>0.5809777777777777</v>
      </c>
      <c r="G7859">
        <v>0.999</v>
      </c>
      <c r="H7859">
        <v>0.99272222222222217</v>
      </c>
      <c r="I7859">
        <v>0.88086666666666658</v>
      </c>
      <c r="J7859">
        <v>0.88086666666666658</v>
      </c>
    </row>
    <row r="7860" spans="1:10">
      <c r="A7860">
        <f t="shared" si="368"/>
        <v>7859</v>
      </c>
      <c r="B7860" s="1">
        <v>0.99137222233333333</v>
      </c>
      <c r="C7860" s="1">
        <v>0.2117</v>
      </c>
      <c r="D7860">
        <v>0.71162222222222238</v>
      </c>
      <c r="E7860">
        <f t="shared" si="366"/>
        <v>0.71162222222222238</v>
      </c>
      <c r="F7860">
        <f t="shared" si="367"/>
        <v>0.71162222222222238</v>
      </c>
      <c r="G7860">
        <v>0.98860000000000003</v>
      </c>
      <c r="H7860">
        <v>0.96992222222222224</v>
      </c>
      <c r="I7860">
        <v>0.79757222222222213</v>
      </c>
      <c r="J7860">
        <v>0.79757222222222213</v>
      </c>
    </row>
    <row r="7861" spans="1:10">
      <c r="A7861">
        <f t="shared" si="368"/>
        <v>7860</v>
      </c>
      <c r="B7861" s="1">
        <v>0.98707222233333336</v>
      </c>
      <c r="C7861" s="1">
        <v>0.17445555556666664</v>
      </c>
      <c r="D7861">
        <v>0.81687777777777781</v>
      </c>
      <c r="E7861">
        <f t="shared" si="366"/>
        <v>0.81687777777777781</v>
      </c>
      <c r="F7861">
        <f t="shared" si="367"/>
        <v>0.81687777777777781</v>
      </c>
      <c r="G7861">
        <v>0.98549444444444456</v>
      </c>
      <c r="H7861">
        <v>0.96428888888888897</v>
      </c>
      <c r="I7861">
        <v>0.92613888888888884</v>
      </c>
      <c r="J7861">
        <v>0.92613888888888884</v>
      </c>
    </row>
    <row r="7862" spans="1:10">
      <c r="A7862">
        <f t="shared" si="368"/>
        <v>7861</v>
      </c>
      <c r="B7862" s="1">
        <v>0.97981111099999996</v>
      </c>
      <c r="C7862" s="1">
        <v>4.5977777766666665E-2</v>
      </c>
      <c r="D7862">
        <v>0.88919999999999999</v>
      </c>
      <c r="E7862">
        <f t="shared" si="366"/>
        <v>0.88919999999999999</v>
      </c>
      <c r="F7862">
        <f t="shared" si="367"/>
        <v>0.88919999999999999</v>
      </c>
      <c r="G7862">
        <v>0.98463333333333336</v>
      </c>
      <c r="H7862">
        <v>0.9739388888888888</v>
      </c>
      <c r="I7862">
        <v>0.93973333333333342</v>
      </c>
      <c r="J7862">
        <v>0.93973333333333342</v>
      </c>
    </row>
    <row r="7863" spans="1:10">
      <c r="A7863">
        <f t="shared" si="368"/>
        <v>7862</v>
      </c>
      <c r="B7863" s="1">
        <v>0.98621666666666674</v>
      </c>
      <c r="C7863" s="1">
        <v>1.7011111099999997E-2</v>
      </c>
      <c r="D7863">
        <v>0.82040555555555561</v>
      </c>
      <c r="E7863">
        <f t="shared" si="366"/>
        <v>0.82040555555555561</v>
      </c>
      <c r="F7863">
        <f t="shared" si="367"/>
        <v>0.82040555555555561</v>
      </c>
      <c r="G7863">
        <v>0.98497222222222225</v>
      </c>
      <c r="H7863">
        <v>0.98574444444444442</v>
      </c>
      <c r="I7863">
        <v>0.91727222222222204</v>
      </c>
      <c r="J7863">
        <v>0.91727222222222204</v>
      </c>
    </row>
    <row r="7864" spans="1:10">
      <c r="A7864">
        <f t="shared" si="368"/>
        <v>7863</v>
      </c>
      <c r="B7864" s="1">
        <v>0.99713333333333343</v>
      </c>
      <c r="C7864" s="1">
        <v>3.6111111000000002E-3</v>
      </c>
      <c r="D7864">
        <v>0.86076666666666657</v>
      </c>
      <c r="E7864">
        <f t="shared" si="366"/>
        <v>0.86076666666666657</v>
      </c>
      <c r="F7864">
        <f t="shared" si="367"/>
        <v>0.86076666666666657</v>
      </c>
      <c r="G7864">
        <v>0.99232777777777781</v>
      </c>
      <c r="H7864">
        <v>0.99879999999999991</v>
      </c>
      <c r="I7864">
        <v>0.74508888888888891</v>
      </c>
      <c r="J7864">
        <v>0.74508888888888891</v>
      </c>
    </row>
    <row r="7865" spans="1:10">
      <c r="A7865">
        <f t="shared" si="368"/>
        <v>7864</v>
      </c>
      <c r="B7865" s="1">
        <v>0.98417222233333335</v>
      </c>
      <c r="C7865" s="1">
        <v>1.5455555566666666E-2</v>
      </c>
      <c r="D7865">
        <v>0.86377777777777764</v>
      </c>
      <c r="E7865">
        <f t="shared" si="366"/>
        <v>0.86377777777777764</v>
      </c>
      <c r="F7865">
        <f t="shared" si="367"/>
        <v>0.86377777777777764</v>
      </c>
      <c r="G7865">
        <v>0.97670555555555572</v>
      </c>
      <c r="H7865">
        <v>0.99768333333333326</v>
      </c>
      <c r="I7865">
        <v>0.84872777777777775</v>
      </c>
      <c r="J7865">
        <v>0.84872777777777775</v>
      </c>
    </row>
    <row r="7866" spans="1:10">
      <c r="A7866">
        <f t="shared" si="368"/>
        <v>7865</v>
      </c>
      <c r="B7866" s="1">
        <v>0.99812777766666672</v>
      </c>
      <c r="C7866" s="1">
        <v>4.7366666666666668E-2</v>
      </c>
      <c r="D7866">
        <v>0.85522222222222222</v>
      </c>
      <c r="E7866">
        <f t="shared" si="366"/>
        <v>0.85522222222222222</v>
      </c>
      <c r="F7866">
        <f t="shared" si="367"/>
        <v>0.85522222222222222</v>
      </c>
      <c r="G7866">
        <v>0.92816111111111121</v>
      </c>
      <c r="H7866">
        <v>0.98204999999999998</v>
      </c>
      <c r="I7866">
        <v>0.60462222222222228</v>
      </c>
      <c r="J7866">
        <v>0.60462222222222228</v>
      </c>
    </row>
    <row r="7867" spans="1:10">
      <c r="A7867">
        <f t="shared" si="368"/>
        <v>7866</v>
      </c>
      <c r="B7867" s="1">
        <v>0.98820555566666668</v>
      </c>
      <c r="C7867" s="1">
        <v>0.14663333333333334</v>
      </c>
      <c r="D7867">
        <v>0.61711666666666654</v>
      </c>
      <c r="E7867">
        <f t="shared" si="366"/>
        <v>0.61711666666666654</v>
      </c>
      <c r="F7867">
        <f t="shared" si="367"/>
        <v>0.61711666666666654</v>
      </c>
      <c r="G7867">
        <v>0.93602777777777768</v>
      </c>
      <c r="H7867">
        <v>0.98231666666666662</v>
      </c>
      <c r="I7867">
        <v>0.62822222222222224</v>
      </c>
      <c r="J7867">
        <v>0.62822222222222224</v>
      </c>
    </row>
    <row r="7868" spans="1:10">
      <c r="A7868">
        <f t="shared" si="368"/>
        <v>7867</v>
      </c>
      <c r="B7868" s="1">
        <v>0.99104444433333327</v>
      </c>
      <c r="C7868" s="1">
        <v>0.13100000000000001</v>
      </c>
      <c r="D7868">
        <v>0.61624444444444448</v>
      </c>
      <c r="E7868">
        <f t="shared" si="366"/>
        <v>0.61624444444444448</v>
      </c>
      <c r="F7868">
        <f t="shared" si="367"/>
        <v>0.61624444444444448</v>
      </c>
      <c r="G7868">
        <v>0.85143888888888897</v>
      </c>
      <c r="H7868">
        <v>0.96031666666666671</v>
      </c>
      <c r="I7868">
        <v>0.60820555555555555</v>
      </c>
      <c r="J7868">
        <v>0.60820555555555555</v>
      </c>
    </row>
    <row r="7869" spans="1:10">
      <c r="A7869">
        <f t="shared" si="368"/>
        <v>7868</v>
      </c>
      <c r="B7869" s="1">
        <v>0.99630555566666668</v>
      </c>
      <c r="C7869" s="1">
        <v>4.9044444433333334E-2</v>
      </c>
      <c r="D7869">
        <v>0.89145555555555556</v>
      </c>
      <c r="E7869">
        <f t="shared" si="366"/>
        <v>0.89145555555555556</v>
      </c>
      <c r="F7869">
        <f t="shared" si="367"/>
        <v>0.89145555555555556</v>
      </c>
      <c r="G7869">
        <v>0.62970555555555552</v>
      </c>
      <c r="H7869">
        <v>0.98386666666666678</v>
      </c>
      <c r="I7869">
        <v>0.90488888888888885</v>
      </c>
      <c r="J7869">
        <v>0.90488888888888885</v>
      </c>
    </row>
    <row r="7870" spans="1:10">
      <c r="A7870">
        <f t="shared" si="368"/>
        <v>7869</v>
      </c>
      <c r="B7870" s="1">
        <v>0.99582777766666675</v>
      </c>
      <c r="C7870" s="1">
        <v>6.4277777666666668E-3</v>
      </c>
      <c r="D7870">
        <v>0.91158333333333319</v>
      </c>
      <c r="E7870">
        <f t="shared" si="366"/>
        <v>0.91158333333333319</v>
      </c>
      <c r="F7870">
        <f t="shared" si="367"/>
        <v>0.91158333333333319</v>
      </c>
      <c r="G7870">
        <v>0.82694999999999996</v>
      </c>
      <c r="H7870">
        <v>0.91607222222222229</v>
      </c>
      <c r="I7870">
        <v>0.91223333333333334</v>
      </c>
      <c r="J7870">
        <v>0.91223333333333334</v>
      </c>
    </row>
    <row r="7871" spans="1:10">
      <c r="A7871">
        <f t="shared" si="368"/>
        <v>7870</v>
      </c>
      <c r="B7871" s="1">
        <v>0.90255555566666668</v>
      </c>
      <c r="C7871" s="1">
        <v>0</v>
      </c>
      <c r="D7871">
        <v>0.91195000000000015</v>
      </c>
      <c r="E7871">
        <f t="shared" si="366"/>
        <v>0.91195000000000015</v>
      </c>
      <c r="F7871">
        <f t="shared" si="367"/>
        <v>0.91195000000000015</v>
      </c>
      <c r="G7871">
        <v>0.62503888888888892</v>
      </c>
      <c r="H7871">
        <v>0.96540000000000004</v>
      </c>
      <c r="I7871">
        <v>0.82590000000000008</v>
      </c>
      <c r="J7871">
        <v>0.82590000000000008</v>
      </c>
    </row>
    <row r="7872" spans="1:10">
      <c r="A7872">
        <f t="shared" si="368"/>
        <v>7871</v>
      </c>
      <c r="B7872" s="1">
        <v>0.933061111</v>
      </c>
      <c r="C7872" s="1">
        <v>2.0838888900000001E-2</v>
      </c>
      <c r="D7872">
        <v>0.73530555555555555</v>
      </c>
      <c r="E7872">
        <f t="shared" si="366"/>
        <v>0.73530555555555555</v>
      </c>
      <c r="F7872">
        <f t="shared" si="367"/>
        <v>0.73530555555555555</v>
      </c>
      <c r="G7872">
        <v>0.65716666666666668</v>
      </c>
      <c r="H7872">
        <v>0.95500555555555544</v>
      </c>
      <c r="I7872">
        <v>0.76958888888888888</v>
      </c>
      <c r="J7872">
        <v>0.76958888888888888</v>
      </c>
    </row>
    <row r="7873" spans="1:10">
      <c r="A7873">
        <f t="shared" si="368"/>
        <v>7872</v>
      </c>
      <c r="B7873" s="1">
        <v>0.99753888899999998</v>
      </c>
      <c r="C7873" s="1">
        <v>0.11443888890000001</v>
      </c>
      <c r="D7873">
        <v>0.46016666666666667</v>
      </c>
      <c r="E7873">
        <f t="shared" si="366"/>
        <v>0.46016666666666667</v>
      </c>
      <c r="F7873">
        <f t="shared" si="367"/>
        <v>0.46016666666666667</v>
      </c>
      <c r="G7873">
        <v>0.93171666666666664</v>
      </c>
      <c r="H7873">
        <v>0.93306111111111123</v>
      </c>
      <c r="I7873">
        <v>0.58203888888888888</v>
      </c>
      <c r="J7873">
        <v>0.58203888888888888</v>
      </c>
    </row>
    <row r="7874" spans="1:10">
      <c r="A7874">
        <f t="shared" si="368"/>
        <v>7873</v>
      </c>
      <c r="B7874" s="1">
        <v>0.99341666666666661</v>
      </c>
      <c r="C7874" s="1">
        <v>0.11925555556666666</v>
      </c>
      <c r="D7874">
        <v>0.64646111111111115</v>
      </c>
      <c r="E7874">
        <f t="shared" si="366"/>
        <v>0.64646111111111115</v>
      </c>
      <c r="F7874">
        <f t="shared" si="367"/>
        <v>0.64646111111111115</v>
      </c>
      <c r="G7874">
        <v>0.92342222222222226</v>
      </c>
      <c r="H7874">
        <v>0.97605555555555557</v>
      </c>
      <c r="I7874">
        <v>0.67528888888888894</v>
      </c>
      <c r="J7874">
        <v>0.67528888888888894</v>
      </c>
    </row>
    <row r="7875" spans="1:10">
      <c r="A7875">
        <f t="shared" si="368"/>
        <v>7874</v>
      </c>
      <c r="B7875" s="1">
        <v>0.99524444433333337</v>
      </c>
      <c r="C7875" s="1">
        <v>0.5602166666666667</v>
      </c>
      <c r="D7875">
        <v>0.73376666666666668</v>
      </c>
      <c r="E7875">
        <f t="shared" ref="E7875:E7938" si="369">D7875</f>
        <v>0.73376666666666668</v>
      </c>
      <c r="F7875">
        <f t="shared" ref="F7875:F7938" si="370">D7875</f>
        <v>0.73376666666666668</v>
      </c>
      <c r="G7875">
        <v>0.76017777777777773</v>
      </c>
      <c r="H7875">
        <v>0.98586666666666656</v>
      </c>
      <c r="I7875">
        <v>0.66223333333333334</v>
      </c>
      <c r="J7875">
        <v>0.66223333333333334</v>
      </c>
    </row>
    <row r="7876" spans="1:10">
      <c r="A7876">
        <f t="shared" ref="A7876:A7939" si="371">A7875+1</f>
        <v>7875</v>
      </c>
      <c r="B7876" s="1">
        <v>0.99165000000000003</v>
      </c>
      <c r="C7876" s="1">
        <v>0.16011666666666666</v>
      </c>
      <c r="D7876">
        <v>0.6224277777777778</v>
      </c>
      <c r="E7876">
        <f t="shared" si="369"/>
        <v>0.6224277777777778</v>
      </c>
      <c r="F7876">
        <f t="shared" si="370"/>
        <v>0.6224277777777778</v>
      </c>
      <c r="G7876">
        <v>0.98912777777777783</v>
      </c>
      <c r="H7876">
        <v>0.98329999999999995</v>
      </c>
      <c r="I7876">
        <v>0.58312222222222232</v>
      </c>
      <c r="J7876">
        <v>0.58312222222222232</v>
      </c>
    </row>
    <row r="7877" spans="1:10">
      <c r="A7877">
        <f t="shared" si="371"/>
        <v>7876</v>
      </c>
      <c r="B7877" s="1">
        <v>0.97976111099999996</v>
      </c>
      <c r="C7877" s="1">
        <v>8.0255555566666664E-2</v>
      </c>
      <c r="D7877">
        <v>0.88831666666666675</v>
      </c>
      <c r="E7877">
        <f t="shared" si="369"/>
        <v>0.88831666666666675</v>
      </c>
      <c r="F7877">
        <f t="shared" si="370"/>
        <v>0.88831666666666675</v>
      </c>
      <c r="G7877">
        <v>0.98041111111111123</v>
      </c>
      <c r="H7877">
        <v>0.99506666666666665</v>
      </c>
      <c r="I7877">
        <v>0.75266111111111123</v>
      </c>
      <c r="J7877">
        <v>0.75266111111111123</v>
      </c>
    </row>
    <row r="7878" spans="1:10">
      <c r="A7878">
        <f t="shared" si="371"/>
        <v>7877</v>
      </c>
      <c r="B7878" s="1">
        <v>0.96992777766666671</v>
      </c>
      <c r="C7878" s="1">
        <v>0.12834999999999999</v>
      </c>
      <c r="D7878">
        <v>0.70968888888888892</v>
      </c>
      <c r="E7878">
        <f t="shared" si="369"/>
        <v>0.70968888888888892</v>
      </c>
      <c r="F7878">
        <f t="shared" si="370"/>
        <v>0.70968888888888892</v>
      </c>
      <c r="G7878">
        <v>0.98539999999999994</v>
      </c>
      <c r="H7878">
        <v>0.97337777777777779</v>
      </c>
      <c r="I7878">
        <v>0.78821666666666668</v>
      </c>
      <c r="J7878">
        <v>0.78821666666666668</v>
      </c>
    </row>
    <row r="7879" spans="1:10">
      <c r="A7879">
        <f t="shared" si="371"/>
        <v>7878</v>
      </c>
      <c r="B7879" s="1">
        <v>0.96295555566666668</v>
      </c>
      <c r="C7879" s="1">
        <v>3.76388889E-2</v>
      </c>
      <c r="D7879">
        <v>0.36776666666666669</v>
      </c>
      <c r="E7879">
        <f t="shared" si="369"/>
        <v>0.36776666666666669</v>
      </c>
      <c r="F7879">
        <f t="shared" si="370"/>
        <v>0.36776666666666669</v>
      </c>
      <c r="G7879">
        <v>0.99339444444444447</v>
      </c>
      <c r="H7879">
        <v>0.95598888888888889</v>
      </c>
      <c r="I7879">
        <v>0.34781111111111113</v>
      </c>
      <c r="J7879">
        <v>0.34781111111111113</v>
      </c>
    </row>
    <row r="7880" spans="1:10">
      <c r="A7880">
        <f t="shared" si="371"/>
        <v>7879</v>
      </c>
      <c r="B7880" s="1">
        <v>0.94136111100000008</v>
      </c>
      <c r="C7880" s="1">
        <v>1.9627777766666667E-2</v>
      </c>
      <c r="D7880">
        <v>0.3376277777777778</v>
      </c>
      <c r="E7880">
        <f t="shared" si="369"/>
        <v>0.3376277777777778</v>
      </c>
      <c r="F7880">
        <f t="shared" si="370"/>
        <v>0.3376277777777778</v>
      </c>
      <c r="G7880">
        <v>0.96131111111111112</v>
      </c>
      <c r="H7880">
        <v>0.90300000000000002</v>
      </c>
      <c r="I7880">
        <v>0.17691666666666667</v>
      </c>
      <c r="J7880">
        <v>0.17691666666666667</v>
      </c>
    </row>
    <row r="7881" spans="1:10">
      <c r="A7881">
        <f t="shared" si="371"/>
        <v>7880</v>
      </c>
      <c r="B7881" s="1">
        <v>0.93703333333333338</v>
      </c>
      <c r="C7881" s="1">
        <v>4.8777777666666666E-3</v>
      </c>
      <c r="D7881">
        <v>0.42831111111111114</v>
      </c>
      <c r="E7881">
        <f t="shared" si="369"/>
        <v>0.42831111111111114</v>
      </c>
      <c r="F7881">
        <f t="shared" si="370"/>
        <v>0.42831111111111114</v>
      </c>
      <c r="G7881">
        <v>0.98081666666666656</v>
      </c>
      <c r="H7881">
        <v>0.9273944444444443</v>
      </c>
      <c r="I7881">
        <v>0.14481666666666668</v>
      </c>
      <c r="J7881">
        <v>0.14481666666666668</v>
      </c>
    </row>
    <row r="7882" spans="1:10">
      <c r="A7882">
        <f t="shared" si="371"/>
        <v>7881</v>
      </c>
      <c r="B7882" s="1">
        <v>0.94498333333333329</v>
      </c>
      <c r="C7882" s="1">
        <v>5.2216666666666668E-2</v>
      </c>
      <c r="D7882">
        <v>0.67495000000000005</v>
      </c>
      <c r="E7882">
        <f t="shared" si="369"/>
        <v>0.67495000000000005</v>
      </c>
      <c r="F7882">
        <f t="shared" si="370"/>
        <v>0.67495000000000005</v>
      </c>
      <c r="G7882">
        <v>0.98087222222222215</v>
      </c>
      <c r="H7882">
        <v>0.97391111111111106</v>
      </c>
      <c r="I7882">
        <v>0.25104444444444446</v>
      </c>
      <c r="J7882">
        <v>0.25104444444444446</v>
      </c>
    </row>
    <row r="7883" spans="1:10">
      <c r="A7883">
        <f t="shared" si="371"/>
        <v>7882</v>
      </c>
      <c r="B7883" s="1">
        <v>0.90047222233333335</v>
      </c>
      <c r="C7883" s="1">
        <v>0.1104</v>
      </c>
      <c r="D7883">
        <v>0.40655555555555556</v>
      </c>
      <c r="E7883">
        <f t="shared" si="369"/>
        <v>0.40655555555555556</v>
      </c>
      <c r="F7883">
        <f t="shared" si="370"/>
        <v>0.40655555555555556</v>
      </c>
      <c r="G7883">
        <v>0.98352777777777767</v>
      </c>
      <c r="H7883">
        <v>0.95767777777777785</v>
      </c>
      <c r="I7883">
        <v>0.26073888888888885</v>
      </c>
      <c r="J7883">
        <v>0.26073888888888885</v>
      </c>
    </row>
    <row r="7884" spans="1:10">
      <c r="A7884">
        <f t="shared" si="371"/>
        <v>7883</v>
      </c>
      <c r="B7884" s="1">
        <v>0.97948888900000008</v>
      </c>
      <c r="C7884" s="1">
        <v>9.5283333333333331E-2</v>
      </c>
      <c r="D7884">
        <v>0.24065</v>
      </c>
      <c r="E7884">
        <f t="shared" si="369"/>
        <v>0.24065</v>
      </c>
      <c r="F7884">
        <f t="shared" si="370"/>
        <v>0.24065</v>
      </c>
      <c r="G7884">
        <v>0.99172777777777776</v>
      </c>
      <c r="H7884">
        <v>0.96316111111111113</v>
      </c>
      <c r="I7884">
        <v>0.20976111111111115</v>
      </c>
      <c r="J7884">
        <v>0.20976111111111115</v>
      </c>
    </row>
    <row r="7885" spans="1:10">
      <c r="A7885">
        <f t="shared" si="371"/>
        <v>7884</v>
      </c>
      <c r="B7885" s="1">
        <v>0.96406111099999992</v>
      </c>
      <c r="C7885" s="1">
        <v>7.1688888899999997E-2</v>
      </c>
      <c r="D7885">
        <v>0.1496388888888889</v>
      </c>
      <c r="E7885">
        <f t="shared" si="369"/>
        <v>0.1496388888888889</v>
      </c>
      <c r="F7885">
        <f t="shared" si="370"/>
        <v>0.1496388888888889</v>
      </c>
      <c r="G7885">
        <v>0.98385000000000011</v>
      </c>
      <c r="H7885">
        <v>0.78024444444444463</v>
      </c>
      <c r="I7885">
        <v>0.23760000000000001</v>
      </c>
      <c r="J7885">
        <v>0.23760000000000001</v>
      </c>
    </row>
    <row r="7886" spans="1:10">
      <c r="A7886">
        <f t="shared" si="371"/>
        <v>7885</v>
      </c>
      <c r="B7886" s="1">
        <v>0.95173888899999992</v>
      </c>
      <c r="C7886" s="1">
        <v>8.9744444433333334E-2</v>
      </c>
      <c r="D7886">
        <v>0.27146666666666669</v>
      </c>
      <c r="E7886">
        <f t="shared" si="369"/>
        <v>0.27146666666666669</v>
      </c>
      <c r="F7886">
        <f t="shared" si="370"/>
        <v>0.27146666666666669</v>
      </c>
      <c r="G7886">
        <v>0.99872777777777777</v>
      </c>
      <c r="H7886">
        <v>0.62208333333333343</v>
      </c>
      <c r="I7886">
        <v>0.22799444444444447</v>
      </c>
      <c r="J7886">
        <v>0.22799444444444447</v>
      </c>
    </row>
    <row r="7887" spans="1:10">
      <c r="A7887">
        <f t="shared" si="371"/>
        <v>7886</v>
      </c>
      <c r="B7887" s="1">
        <v>0.93830555566666662</v>
      </c>
      <c r="C7887" s="1">
        <v>3.3399999999999999E-2</v>
      </c>
      <c r="D7887">
        <v>0.46711666666666668</v>
      </c>
      <c r="E7887">
        <f t="shared" si="369"/>
        <v>0.46711666666666668</v>
      </c>
      <c r="F7887">
        <f t="shared" si="370"/>
        <v>0.46711666666666668</v>
      </c>
      <c r="G7887">
        <v>0.98028333333333351</v>
      </c>
      <c r="H7887">
        <v>0.57691111111111115</v>
      </c>
      <c r="I7887">
        <v>0.3359611111111111</v>
      </c>
      <c r="J7887">
        <v>0.3359611111111111</v>
      </c>
    </row>
    <row r="7888" spans="1:10">
      <c r="A7888">
        <f t="shared" si="371"/>
        <v>7887</v>
      </c>
      <c r="B7888" s="1">
        <v>0.96153888899999995</v>
      </c>
      <c r="C7888" s="1">
        <v>1.3305555566666665E-2</v>
      </c>
      <c r="D7888">
        <v>0.34889444444444451</v>
      </c>
      <c r="E7888">
        <f t="shared" si="369"/>
        <v>0.34889444444444451</v>
      </c>
      <c r="F7888">
        <f t="shared" si="370"/>
        <v>0.34889444444444451</v>
      </c>
      <c r="G7888">
        <v>0.98995</v>
      </c>
      <c r="H7888">
        <v>0.57915555555555553</v>
      </c>
      <c r="I7888">
        <v>0.27045555555555556</v>
      </c>
      <c r="J7888">
        <v>0.27045555555555556</v>
      </c>
    </row>
    <row r="7889" spans="1:10">
      <c r="A7889">
        <f t="shared" si="371"/>
        <v>7888</v>
      </c>
      <c r="B7889" s="1">
        <v>0.95400000000000007</v>
      </c>
      <c r="C7889" s="1">
        <v>1.1527777766666667E-2</v>
      </c>
      <c r="D7889">
        <v>0.41346111111111106</v>
      </c>
      <c r="E7889">
        <f t="shared" si="369"/>
        <v>0.41346111111111106</v>
      </c>
      <c r="F7889">
        <f t="shared" si="370"/>
        <v>0.41346111111111106</v>
      </c>
      <c r="G7889">
        <v>0.98133888888888898</v>
      </c>
      <c r="H7889">
        <v>0.77531111111111106</v>
      </c>
      <c r="I7889">
        <v>0.37996111111111114</v>
      </c>
      <c r="J7889">
        <v>0.37996111111111114</v>
      </c>
    </row>
    <row r="7890" spans="1:10">
      <c r="A7890">
        <f t="shared" si="371"/>
        <v>7889</v>
      </c>
      <c r="B7890" s="1">
        <v>0.95819999999999994</v>
      </c>
      <c r="C7890" s="1">
        <v>4.3433333333333331E-2</v>
      </c>
      <c r="D7890">
        <v>0.49171666666666669</v>
      </c>
      <c r="E7890">
        <f t="shared" si="369"/>
        <v>0.49171666666666669</v>
      </c>
      <c r="F7890">
        <f t="shared" si="370"/>
        <v>0.49171666666666669</v>
      </c>
      <c r="G7890">
        <v>0.99855000000000005</v>
      </c>
      <c r="H7890">
        <v>0.8056333333333332</v>
      </c>
      <c r="I7890">
        <v>0.21280555555555561</v>
      </c>
      <c r="J7890">
        <v>0.21280555555555561</v>
      </c>
    </row>
    <row r="7891" spans="1:10">
      <c r="A7891">
        <f t="shared" si="371"/>
        <v>7890</v>
      </c>
      <c r="B7891" s="1">
        <v>0.94841111099999997</v>
      </c>
      <c r="C7891" s="1">
        <v>3.9883333333333333E-2</v>
      </c>
      <c r="D7891">
        <v>0.46355555555555555</v>
      </c>
      <c r="E7891">
        <f t="shared" si="369"/>
        <v>0.46355555555555555</v>
      </c>
      <c r="F7891">
        <f t="shared" si="370"/>
        <v>0.46355555555555555</v>
      </c>
      <c r="G7891">
        <v>0.97116111111111114</v>
      </c>
      <c r="H7891">
        <v>0.80832777777777798</v>
      </c>
      <c r="I7891">
        <v>0.10965000000000001</v>
      </c>
      <c r="J7891">
        <v>0.10965000000000001</v>
      </c>
    </row>
    <row r="7892" spans="1:10">
      <c r="A7892">
        <f t="shared" si="371"/>
        <v>7891</v>
      </c>
      <c r="B7892" s="1">
        <v>0.88851666666666662</v>
      </c>
      <c r="C7892" s="1">
        <v>9.4444444333333342E-3</v>
      </c>
      <c r="D7892">
        <v>0.31014444444444439</v>
      </c>
      <c r="E7892">
        <f t="shared" si="369"/>
        <v>0.31014444444444439</v>
      </c>
      <c r="F7892">
        <f t="shared" si="370"/>
        <v>0.31014444444444439</v>
      </c>
      <c r="G7892">
        <v>0.92093333333333338</v>
      </c>
      <c r="H7892">
        <v>0.95489999999999986</v>
      </c>
      <c r="I7892">
        <v>0.15747222222222221</v>
      </c>
      <c r="J7892">
        <v>0.15747222222222221</v>
      </c>
    </row>
    <row r="7893" spans="1:10">
      <c r="A7893">
        <f t="shared" si="371"/>
        <v>7892</v>
      </c>
      <c r="B7893" s="1">
        <v>0.78309999999999991</v>
      </c>
      <c r="C7893" s="1">
        <v>2.8E-3</v>
      </c>
      <c r="D7893">
        <v>0.47402777777777771</v>
      </c>
      <c r="E7893">
        <f t="shared" si="369"/>
        <v>0.47402777777777771</v>
      </c>
      <c r="F7893">
        <f t="shared" si="370"/>
        <v>0.47402777777777771</v>
      </c>
      <c r="G7893">
        <v>0.85566666666666669</v>
      </c>
      <c r="H7893">
        <v>0.9839944444444445</v>
      </c>
      <c r="I7893">
        <v>0.13863333333333333</v>
      </c>
      <c r="J7893">
        <v>0.13863333333333333</v>
      </c>
    </row>
    <row r="7894" spans="1:10">
      <c r="A7894">
        <f t="shared" si="371"/>
        <v>7893</v>
      </c>
      <c r="B7894" s="1">
        <v>0.74966111099999999</v>
      </c>
      <c r="C7894" s="1">
        <v>1.1277777666666667E-3</v>
      </c>
      <c r="D7894">
        <v>0.58170555555555548</v>
      </c>
      <c r="E7894">
        <f t="shared" si="369"/>
        <v>0.58170555555555548</v>
      </c>
      <c r="F7894">
        <f t="shared" si="370"/>
        <v>0.58170555555555548</v>
      </c>
      <c r="G7894">
        <v>0.75062222222222219</v>
      </c>
      <c r="H7894">
        <v>0.98639444444444435</v>
      </c>
      <c r="I7894">
        <v>0.27932222222222225</v>
      </c>
      <c r="J7894">
        <v>0.27932222222222225</v>
      </c>
    </row>
    <row r="7895" spans="1:10">
      <c r="A7895">
        <f t="shared" si="371"/>
        <v>7894</v>
      </c>
      <c r="B7895" s="1">
        <v>0.69457777766666662</v>
      </c>
      <c r="C7895" s="1">
        <v>1.3722222233333333E-2</v>
      </c>
      <c r="D7895">
        <v>0.47844444444444445</v>
      </c>
      <c r="E7895">
        <f t="shared" si="369"/>
        <v>0.47844444444444445</v>
      </c>
      <c r="F7895">
        <f t="shared" si="370"/>
        <v>0.47844444444444445</v>
      </c>
      <c r="G7895">
        <v>0.75218333333333331</v>
      </c>
      <c r="H7895">
        <v>0.97382222222222237</v>
      </c>
      <c r="I7895">
        <v>0.3625666666666667</v>
      </c>
      <c r="J7895">
        <v>0.3625666666666667</v>
      </c>
    </row>
    <row r="7896" spans="1:10">
      <c r="A7896">
        <f t="shared" si="371"/>
        <v>7895</v>
      </c>
      <c r="B7896" s="1">
        <v>0.78004999999999991</v>
      </c>
      <c r="C7896" s="1">
        <v>3.3794444433333334E-2</v>
      </c>
      <c r="D7896">
        <v>0.46436666666666665</v>
      </c>
      <c r="E7896">
        <f t="shared" si="369"/>
        <v>0.46436666666666665</v>
      </c>
      <c r="F7896">
        <f t="shared" si="370"/>
        <v>0.46436666666666665</v>
      </c>
      <c r="G7896">
        <v>0.88642777777777781</v>
      </c>
      <c r="H7896">
        <v>0.97562777777777776</v>
      </c>
      <c r="I7896">
        <v>0.30143333333333339</v>
      </c>
      <c r="J7896">
        <v>0.30143333333333339</v>
      </c>
    </row>
    <row r="7897" spans="1:10">
      <c r="A7897">
        <f t="shared" si="371"/>
        <v>7896</v>
      </c>
      <c r="B7897" s="1">
        <v>0.95310555566666666</v>
      </c>
      <c r="C7897" s="1">
        <v>0.11276666666666667</v>
      </c>
      <c r="D7897">
        <v>0.26880555555555558</v>
      </c>
      <c r="E7897">
        <f t="shared" si="369"/>
        <v>0.26880555555555558</v>
      </c>
      <c r="F7897">
        <f t="shared" si="370"/>
        <v>0.26880555555555558</v>
      </c>
      <c r="G7897">
        <v>0.86310555555555568</v>
      </c>
      <c r="H7897">
        <v>0.98693333333333333</v>
      </c>
      <c r="I7897">
        <v>0.21920555555555554</v>
      </c>
      <c r="J7897">
        <v>0.21920555555555554</v>
      </c>
    </row>
    <row r="7898" spans="1:10">
      <c r="A7898">
        <f t="shared" si="371"/>
        <v>7897</v>
      </c>
      <c r="B7898" s="1">
        <v>0.988511111</v>
      </c>
      <c r="C7898" s="1">
        <v>0.14235555556666668</v>
      </c>
      <c r="D7898">
        <v>0.17098333333333335</v>
      </c>
      <c r="E7898">
        <f t="shared" si="369"/>
        <v>0.17098333333333335</v>
      </c>
      <c r="F7898">
        <f t="shared" si="370"/>
        <v>0.17098333333333335</v>
      </c>
      <c r="G7898">
        <v>0.83359444444444442</v>
      </c>
      <c r="H7898">
        <v>0.97670555555555549</v>
      </c>
      <c r="I7898">
        <v>0.15634444444444448</v>
      </c>
      <c r="J7898">
        <v>0.15634444444444448</v>
      </c>
    </row>
    <row r="7899" spans="1:10">
      <c r="A7899">
        <f t="shared" si="371"/>
        <v>7898</v>
      </c>
      <c r="B7899" s="1">
        <v>0.96478888899999993</v>
      </c>
      <c r="C7899" s="1">
        <v>0.22872222223333333</v>
      </c>
      <c r="D7899">
        <v>7.8144444444444447E-2</v>
      </c>
      <c r="E7899">
        <f t="shared" si="369"/>
        <v>7.8144444444444447E-2</v>
      </c>
      <c r="F7899">
        <f t="shared" si="370"/>
        <v>7.8144444444444447E-2</v>
      </c>
      <c r="G7899">
        <v>0.8278333333333332</v>
      </c>
      <c r="H7899">
        <v>0.98333888888888898</v>
      </c>
      <c r="I7899">
        <v>0.13081666666666666</v>
      </c>
      <c r="J7899">
        <v>0.13081666666666666</v>
      </c>
    </row>
    <row r="7900" spans="1:10">
      <c r="A7900">
        <f t="shared" si="371"/>
        <v>7899</v>
      </c>
      <c r="B7900" s="1">
        <v>0.91237222233333337</v>
      </c>
      <c r="C7900" s="1">
        <v>0.26562222223333332</v>
      </c>
      <c r="D7900">
        <v>2.7488888888888893E-2</v>
      </c>
      <c r="E7900">
        <f t="shared" si="369"/>
        <v>2.7488888888888893E-2</v>
      </c>
      <c r="F7900">
        <f t="shared" si="370"/>
        <v>2.7488888888888893E-2</v>
      </c>
      <c r="G7900">
        <v>0.68035000000000001</v>
      </c>
      <c r="H7900">
        <v>0.88975555555555563</v>
      </c>
      <c r="I7900">
        <v>1.3977777777777778E-2</v>
      </c>
      <c r="J7900">
        <v>1.3977777777777778E-2</v>
      </c>
    </row>
    <row r="7901" spans="1:10">
      <c r="A7901">
        <f t="shared" si="371"/>
        <v>7900</v>
      </c>
      <c r="B7901" s="1">
        <v>0.98609999999999998</v>
      </c>
      <c r="C7901" s="1">
        <v>0.2273888889</v>
      </c>
      <c r="D7901">
        <v>0</v>
      </c>
      <c r="E7901">
        <f t="shared" si="369"/>
        <v>0</v>
      </c>
      <c r="F7901">
        <f t="shared" si="370"/>
        <v>0</v>
      </c>
      <c r="G7901">
        <v>0.31164999999999998</v>
      </c>
      <c r="H7901">
        <v>0.75799444444444442</v>
      </c>
      <c r="I7901">
        <v>5.3872222222222217E-2</v>
      </c>
      <c r="J7901">
        <v>5.3872222222222217E-2</v>
      </c>
    </row>
    <row r="7902" spans="1:10">
      <c r="A7902">
        <f t="shared" si="371"/>
        <v>7901</v>
      </c>
      <c r="B7902" s="1">
        <v>0.95377222233333325</v>
      </c>
      <c r="C7902" s="1">
        <v>0.39601111099999997</v>
      </c>
      <c r="D7902">
        <v>3.3222222222222225E-3</v>
      </c>
      <c r="E7902">
        <f t="shared" si="369"/>
        <v>3.3222222222222225E-3</v>
      </c>
      <c r="F7902">
        <f t="shared" si="370"/>
        <v>3.3222222222222225E-3</v>
      </c>
      <c r="G7902">
        <v>0.66047777777777783</v>
      </c>
      <c r="H7902">
        <v>0.44261666666666671</v>
      </c>
      <c r="I7902">
        <v>9.9216666666666675E-2</v>
      </c>
      <c r="J7902">
        <v>9.9216666666666675E-2</v>
      </c>
    </row>
    <row r="7903" spans="1:10">
      <c r="A7903">
        <f t="shared" si="371"/>
        <v>7902</v>
      </c>
      <c r="B7903" s="1">
        <v>0.97834444433333334</v>
      </c>
      <c r="C7903" s="1">
        <v>0.75416111100000005</v>
      </c>
      <c r="D7903">
        <v>1.4111111111111111E-2</v>
      </c>
      <c r="E7903">
        <f t="shared" si="369"/>
        <v>1.4111111111111111E-2</v>
      </c>
      <c r="F7903">
        <f t="shared" si="370"/>
        <v>1.4111111111111111E-2</v>
      </c>
      <c r="G7903">
        <v>6.9555555555555551E-2</v>
      </c>
      <c r="H7903">
        <v>0.3979611111111111</v>
      </c>
      <c r="I7903">
        <v>5.1627777777777779E-2</v>
      </c>
      <c r="J7903">
        <v>5.1627777777777779E-2</v>
      </c>
    </row>
    <row r="7904" spans="1:10">
      <c r="A7904">
        <f t="shared" si="371"/>
        <v>7903</v>
      </c>
      <c r="B7904" s="1">
        <v>0.98826666666666663</v>
      </c>
      <c r="C7904" s="1">
        <v>0.87142777766666657</v>
      </c>
      <c r="D7904">
        <v>2.4399999999999995E-2</v>
      </c>
      <c r="E7904">
        <f t="shared" si="369"/>
        <v>2.4399999999999995E-2</v>
      </c>
      <c r="F7904">
        <f t="shared" si="370"/>
        <v>2.4399999999999995E-2</v>
      </c>
      <c r="G7904">
        <v>3.8999999999999998E-3</v>
      </c>
      <c r="H7904">
        <v>0.30721666666666664</v>
      </c>
      <c r="I7904">
        <v>9.0005555555555547E-2</v>
      </c>
      <c r="J7904">
        <v>9.0005555555555547E-2</v>
      </c>
    </row>
    <row r="7905" spans="1:10">
      <c r="A7905">
        <f t="shared" si="371"/>
        <v>7904</v>
      </c>
      <c r="B7905" s="1">
        <v>0.9952277776666667</v>
      </c>
      <c r="C7905" s="1">
        <v>0.96945000000000003</v>
      </c>
      <c r="D7905">
        <v>8.0322222222222225E-2</v>
      </c>
      <c r="E7905">
        <f t="shared" si="369"/>
        <v>8.0322222222222225E-2</v>
      </c>
      <c r="F7905">
        <f t="shared" si="370"/>
        <v>8.0322222222222225E-2</v>
      </c>
      <c r="G7905">
        <v>0</v>
      </c>
      <c r="H7905">
        <v>0.1836666666666667</v>
      </c>
      <c r="I7905">
        <v>8.4072222222222229E-2</v>
      </c>
      <c r="J7905">
        <v>8.4072222222222229E-2</v>
      </c>
    </row>
    <row r="7906" spans="1:10">
      <c r="A7906">
        <f t="shared" si="371"/>
        <v>7905</v>
      </c>
      <c r="B7906" s="1">
        <v>0.97728333333333339</v>
      </c>
      <c r="C7906" s="1">
        <v>0.98607222233333336</v>
      </c>
      <c r="D7906">
        <v>7.219444444444445E-2</v>
      </c>
      <c r="E7906">
        <f t="shared" si="369"/>
        <v>7.219444444444445E-2</v>
      </c>
      <c r="F7906">
        <f t="shared" si="370"/>
        <v>7.219444444444445E-2</v>
      </c>
      <c r="G7906">
        <v>6.8166666666666662E-3</v>
      </c>
      <c r="H7906">
        <v>8.069444444444443E-2</v>
      </c>
      <c r="I7906">
        <v>0.18489999999999998</v>
      </c>
      <c r="J7906">
        <v>0.18489999999999998</v>
      </c>
    </row>
    <row r="7907" spans="1:10">
      <c r="A7907">
        <f t="shared" si="371"/>
        <v>7906</v>
      </c>
      <c r="B7907" s="1">
        <v>0.90923333333333334</v>
      </c>
      <c r="C7907" s="1">
        <v>0.987338889</v>
      </c>
      <c r="D7907">
        <v>0.17555555555555555</v>
      </c>
      <c r="E7907">
        <f t="shared" si="369"/>
        <v>0.17555555555555555</v>
      </c>
      <c r="F7907">
        <f t="shared" si="370"/>
        <v>0.17555555555555555</v>
      </c>
      <c r="G7907">
        <v>2.2811111111111112E-2</v>
      </c>
      <c r="H7907">
        <v>9.0866666666666679E-2</v>
      </c>
      <c r="I7907">
        <v>0.23756111111111114</v>
      </c>
      <c r="J7907">
        <v>0.23756111111111114</v>
      </c>
    </row>
    <row r="7908" spans="1:10">
      <c r="A7908">
        <f t="shared" si="371"/>
        <v>7907</v>
      </c>
      <c r="B7908" s="1">
        <v>0.358288889</v>
      </c>
      <c r="C7908" s="1">
        <v>0.9938944443333334</v>
      </c>
      <c r="D7908">
        <v>0.21281111111111112</v>
      </c>
      <c r="E7908">
        <f t="shared" si="369"/>
        <v>0.21281111111111112</v>
      </c>
      <c r="F7908">
        <f t="shared" si="370"/>
        <v>0.21281111111111112</v>
      </c>
      <c r="G7908">
        <v>8.5011111111111121E-2</v>
      </c>
      <c r="H7908">
        <v>0.21406111111111109</v>
      </c>
      <c r="I7908">
        <v>0.28137222222222225</v>
      </c>
      <c r="J7908">
        <v>0.28137222222222225</v>
      </c>
    </row>
    <row r="7909" spans="1:10">
      <c r="A7909">
        <f t="shared" si="371"/>
        <v>7908</v>
      </c>
      <c r="B7909" s="1">
        <v>6.9527777766666674E-2</v>
      </c>
      <c r="C7909" s="1">
        <v>0.99363333333333337</v>
      </c>
      <c r="D7909">
        <v>0.17606111111111114</v>
      </c>
      <c r="E7909">
        <f t="shared" si="369"/>
        <v>0.17606111111111114</v>
      </c>
      <c r="F7909">
        <f t="shared" si="370"/>
        <v>0.17606111111111114</v>
      </c>
      <c r="G7909">
        <v>0.38978888888888891</v>
      </c>
      <c r="H7909">
        <v>0.33317222222222226</v>
      </c>
      <c r="I7909">
        <v>0.21856666666666671</v>
      </c>
      <c r="J7909">
        <v>0.21856666666666671</v>
      </c>
    </row>
    <row r="7910" spans="1:10">
      <c r="A7910">
        <f t="shared" si="371"/>
        <v>7909</v>
      </c>
      <c r="B7910" s="1">
        <v>1.5100000000000001E-2</v>
      </c>
      <c r="C7910" s="1">
        <v>0.98513888900000002</v>
      </c>
      <c r="D7910">
        <v>0.25571666666666665</v>
      </c>
      <c r="E7910">
        <f t="shared" si="369"/>
        <v>0.25571666666666665</v>
      </c>
      <c r="F7910">
        <f t="shared" si="370"/>
        <v>0.25571666666666665</v>
      </c>
      <c r="G7910">
        <v>0.23531666666666667</v>
      </c>
      <c r="H7910">
        <v>0.36529444444444442</v>
      </c>
      <c r="I7910">
        <v>0.11163333333333333</v>
      </c>
      <c r="J7910">
        <v>0.11163333333333333</v>
      </c>
    </row>
    <row r="7911" spans="1:10">
      <c r="A7911">
        <f t="shared" si="371"/>
        <v>7910</v>
      </c>
      <c r="B7911" s="1">
        <v>0</v>
      </c>
      <c r="C7911" s="1">
        <v>0.97159444433333342</v>
      </c>
      <c r="D7911">
        <v>0.12508333333333332</v>
      </c>
      <c r="E7911">
        <f t="shared" si="369"/>
        <v>0.12508333333333332</v>
      </c>
      <c r="F7911">
        <f t="shared" si="370"/>
        <v>0.12508333333333332</v>
      </c>
      <c r="G7911">
        <v>0.14477222222222219</v>
      </c>
      <c r="H7911">
        <v>0.40877222222222226</v>
      </c>
      <c r="I7911">
        <v>7.3027777777777775E-2</v>
      </c>
      <c r="J7911">
        <v>7.3027777777777775E-2</v>
      </c>
    </row>
    <row r="7912" spans="1:10">
      <c r="A7912">
        <f t="shared" si="371"/>
        <v>7911</v>
      </c>
      <c r="B7912" s="1">
        <v>0</v>
      </c>
      <c r="C7912" s="1">
        <v>0.98914999999999997</v>
      </c>
      <c r="D7912">
        <v>3.3655555555555557E-2</v>
      </c>
      <c r="E7912">
        <f t="shared" si="369"/>
        <v>3.3655555555555557E-2</v>
      </c>
      <c r="F7912">
        <f t="shared" si="370"/>
        <v>3.3655555555555557E-2</v>
      </c>
      <c r="G7912">
        <v>0.12885000000000002</v>
      </c>
      <c r="H7912">
        <v>0.48730000000000001</v>
      </c>
      <c r="I7912">
        <v>6.5683333333333344E-2</v>
      </c>
      <c r="J7912">
        <v>6.5683333333333344E-2</v>
      </c>
    </row>
    <row r="7913" spans="1:10">
      <c r="A7913">
        <f t="shared" si="371"/>
        <v>7912</v>
      </c>
      <c r="B7913" s="1">
        <v>0.23879999999999998</v>
      </c>
      <c r="C7913" s="1">
        <v>0.98434444433333335</v>
      </c>
      <c r="D7913">
        <v>2.7138888888888886E-2</v>
      </c>
      <c r="E7913">
        <f t="shared" si="369"/>
        <v>2.7138888888888886E-2</v>
      </c>
      <c r="F7913">
        <f t="shared" si="370"/>
        <v>2.7138888888888886E-2</v>
      </c>
      <c r="G7913">
        <v>7.594999999999999E-2</v>
      </c>
      <c r="H7913">
        <v>0.55541666666666656</v>
      </c>
      <c r="I7913">
        <v>6.3894444444444434E-2</v>
      </c>
      <c r="J7913">
        <v>6.3894444444444434E-2</v>
      </c>
    </row>
    <row r="7914" spans="1:10">
      <c r="A7914">
        <f t="shared" si="371"/>
        <v>7913</v>
      </c>
      <c r="B7914" s="1">
        <v>0.95250555566666673</v>
      </c>
      <c r="C7914" s="1">
        <v>0.9980555556666667</v>
      </c>
      <c r="D7914">
        <v>6.9644444444444439E-2</v>
      </c>
      <c r="E7914">
        <f t="shared" si="369"/>
        <v>6.9644444444444439E-2</v>
      </c>
      <c r="F7914">
        <f t="shared" si="370"/>
        <v>6.9644444444444439E-2</v>
      </c>
      <c r="G7914">
        <v>0.12258888888888889</v>
      </c>
      <c r="H7914">
        <v>0.62408333333333332</v>
      </c>
      <c r="I7914">
        <v>6.0588888888888894E-2</v>
      </c>
      <c r="J7914">
        <v>6.0588888888888894E-2</v>
      </c>
    </row>
    <row r="7915" spans="1:10">
      <c r="A7915">
        <f t="shared" si="371"/>
        <v>7914</v>
      </c>
      <c r="B7915" s="1">
        <v>0.98840555566666666</v>
      </c>
      <c r="C7915" s="1">
        <v>0.85056111099999998</v>
      </c>
      <c r="D7915">
        <v>7.9377777777777783E-2</v>
      </c>
      <c r="E7915">
        <f t="shared" si="369"/>
        <v>7.9377777777777783E-2</v>
      </c>
      <c r="F7915">
        <f t="shared" si="370"/>
        <v>7.9377777777777783E-2</v>
      </c>
      <c r="G7915">
        <v>0.37285555555555561</v>
      </c>
      <c r="H7915">
        <v>0.71487777777777772</v>
      </c>
      <c r="I7915">
        <v>0.18419444444444447</v>
      </c>
      <c r="J7915">
        <v>0.18419444444444447</v>
      </c>
    </row>
    <row r="7916" spans="1:10">
      <c r="A7916">
        <f t="shared" si="371"/>
        <v>7915</v>
      </c>
      <c r="B7916" s="1">
        <v>0.98802222233333337</v>
      </c>
      <c r="C7916" s="1">
        <v>0.98697777766666661</v>
      </c>
      <c r="D7916">
        <v>0.17851666666666668</v>
      </c>
      <c r="E7916">
        <f t="shared" si="369"/>
        <v>0.17851666666666668</v>
      </c>
      <c r="F7916">
        <f t="shared" si="370"/>
        <v>0.17851666666666668</v>
      </c>
      <c r="G7916">
        <v>0.59942777777777789</v>
      </c>
      <c r="H7916">
        <v>0.7690555555555556</v>
      </c>
      <c r="I7916">
        <v>0.31902222222222226</v>
      </c>
      <c r="J7916">
        <v>0.31902222222222226</v>
      </c>
    </row>
    <row r="7917" spans="1:10">
      <c r="A7917">
        <f t="shared" si="371"/>
        <v>7916</v>
      </c>
      <c r="B7917" s="1">
        <v>0.98404444433333338</v>
      </c>
      <c r="C7917" s="1">
        <v>0.98697222233333337</v>
      </c>
      <c r="D7917">
        <v>0.21801666666666664</v>
      </c>
      <c r="E7917">
        <f t="shared" si="369"/>
        <v>0.21801666666666664</v>
      </c>
      <c r="F7917">
        <f t="shared" si="370"/>
        <v>0.21801666666666664</v>
      </c>
      <c r="G7917">
        <v>0.67136666666666678</v>
      </c>
      <c r="H7917">
        <v>0.89202777777777775</v>
      </c>
      <c r="I7917">
        <v>0.37390555555555555</v>
      </c>
      <c r="J7917">
        <v>0.37390555555555555</v>
      </c>
    </row>
    <row r="7918" spans="1:10">
      <c r="A7918">
        <f t="shared" si="371"/>
        <v>7917</v>
      </c>
      <c r="B7918" s="1">
        <v>0.99068888899999996</v>
      </c>
      <c r="C7918" s="1">
        <v>0.97751111099999999</v>
      </c>
      <c r="D7918">
        <v>0.5693111111111111</v>
      </c>
      <c r="E7918">
        <f t="shared" si="369"/>
        <v>0.5693111111111111</v>
      </c>
      <c r="F7918">
        <f t="shared" si="370"/>
        <v>0.5693111111111111</v>
      </c>
      <c r="G7918">
        <v>0.62757777777777768</v>
      </c>
      <c r="H7918">
        <v>0.826988888888889</v>
      </c>
      <c r="I7918">
        <v>0.77044999999999997</v>
      </c>
      <c r="J7918">
        <v>0.77044999999999997</v>
      </c>
    </row>
    <row r="7919" spans="1:10">
      <c r="A7919">
        <f t="shared" si="371"/>
        <v>7918</v>
      </c>
      <c r="B7919" s="1">
        <v>0.9985388890000001</v>
      </c>
      <c r="C7919" s="1">
        <v>0.95865</v>
      </c>
      <c r="D7919">
        <v>0.63891666666666669</v>
      </c>
      <c r="E7919">
        <f t="shared" si="369"/>
        <v>0.63891666666666669</v>
      </c>
      <c r="F7919">
        <f t="shared" si="370"/>
        <v>0.63891666666666669</v>
      </c>
      <c r="G7919">
        <v>0.8563222222222221</v>
      </c>
      <c r="H7919">
        <v>0.99560555555555552</v>
      </c>
      <c r="I7919">
        <v>0.69975555555555558</v>
      </c>
      <c r="J7919">
        <v>0.69975555555555558</v>
      </c>
    </row>
    <row r="7920" spans="1:10">
      <c r="A7920">
        <f t="shared" si="371"/>
        <v>7919</v>
      </c>
      <c r="B7920" s="1">
        <v>0.9900555556666667</v>
      </c>
      <c r="C7920" s="1">
        <v>0.77615555566666672</v>
      </c>
      <c r="D7920">
        <v>0.79968888888888889</v>
      </c>
      <c r="E7920">
        <f t="shared" si="369"/>
        <v>0.79968888888888889</v>
      </c>
      <c r="F7920">
        <f t="shared" si="370"/>
        <v>0.79968888888888889</v>
      </c>
      <c r="G7920">
        <v>0.7204555555555554</v>
      </c>
      <c r="H7920">
        <v>0.98427777777777792</v>
      </c>
      <c r="I7920">
        <v>0.85248333333333337</v>
      </c>
      <c r="J7920">
        <v>0.85248333333333337</v>
      </c>
    </row>
    <row r="7921" spans="1:10">
      <c r="A7921">
        <f t="shared" si="371"/>
        <v>7920</v>
      </c>
      <c r="B7921" s="1">
        <v>0.99088333333333334</v>
      </c>
      <c r="C7921" s="1">
        <v>0.97123333333333339</v>
      </c>
      <c r="D7921">
        <v>0.85729999999999995</v>
      </c>
      <c r="E7921">
        <f t="shared" si="369"/>
        <v>0.85729999999999995</v>
      </c>
      <c r="F7921">
        <f t="shared" si="370"/>
        <v>0.85729999999999995</v>
      </c>
      <c r="G7921">
        <v>0.80998888888888887</v>
      </c>
      <c r="H7921">
        <v>0.98404999999999998</v>
      </c>
      <c r="I7921">
        <v>0.97538888888888886</v>
      </c>
      <c r="J7921">
        <v>0.97538888888888886</v>
      </c>
    </row>
    <row r="7922" spans="1:10">
      <c r="A7922">
        <f t="shared" si="371"/>
        <v>7921</v>
      </c>
      <c r="B7922" s="1">
        <v>0.9770777776666667</v>
      </c>
      <c r="C7922" s="1">
        <v>0.9767499999999999</v>
      </c>
      <c r="D7922">
        <v>0.81176111111111104</v>
      </c>
      <c r="E7922">
        <f t="shared" si="369"/>
        <v>0.81176111111111104</v>
      </c>
      <c r="F7922">
        <f t="shared" si="370"/>
        <v>0.81176111111111104</v>
      </c>
      <c r="G7922">
        <v>0.90222777777777785</v>
      </c>
      <c r="H7922">
        <v>0.99018888888888901</v>
      </c>
      <c r="I7922">
        <v>0.94163333333333332</v>
      </c>
      <c r="J7922">
        <v>0.94163333333333332</v>
      </c>
    </row>
    <row r="7923" spans="1:10">
      <c r="A7923">
        <f t="shared" si="371"/>
        <v>7922</v>
      </c>
      <c r="B7923" s="1">
        <v>0.97584444433333328</v>
      </c>
      <c r="C7923" s="1">
        <v>0.94968333333333332</v>
      </c>
      <c r="D7923">
        <v>0.90108333333333346</v>
      </c>
      <c r="E7923">
        <f t="shared" si="369"/>
        <v>0.90108333333333346</v>
      </c>
      <c r="F7923">
        <f t="shared" si="370"/>
        <v>0.90108333333333346</v>
      </c>
      <c r="G7923">
        <v>0.9695111111111111</v>
      </c>
      <c r="H7923">
        <v>0.99062222222222229</v>
      </c>
      <c r="I7923">
        <v>0.82825000000000004</v>
      </c>
      <c r="J7923">
        <v>0.82825000000000004</v>
      </c>
    </row>
    <row r="7924" spans="1:10">
      <c r="A7924">
        <f t="shared" si="371"/>
        <v>7923</v>
      </c>
      <c r="B7924" s="1">
        <v>0.97338333333333327</v>
      </c>
      <c r="C7924" s="1">
        <v>0.97271111100000007</v>
      </c>
      <c r="D7924">
        <v>0.87192222222222227</v>
      </c>
      <c r="E7924">
        <f t="shared" si="369"/>
        <v>0.87192222222222227</v>
      </c>
      <c r="F7924">
        <f t="shared" si="370"/>
        <v>0.87192222222222227</v>
      </c>
      <c r="G7924">
        <v>0.98862222222222218</v>
      </c>
      <c r="H7924">
        <v>0.97867777777777776</v>
      </c>
      <c r="I7924">
        <v>0.79393333333333338</v>
      </c>
      <c r="J7924">
        <v>0.79393333333333338</v>
      </c>
    </row>
    <row r="7925" spans="1:10">
      <c r="A7925">
        <f t="shared" si="371"/>
        <v>7924</v>
      </c>
      <c r="B7925" s="1">
        <v>0.94399444433333335</v>
      </c>
      <c r="C7925" s="1">
        <v>0.96942222233333331</v>
      </c>
      <c r="D7925">
        <v>0.82104999999999995</v>
      </c>
      <c r="E7925">
        <f t="shared" si="369"/>
        <v>0.82104999999999995</v>
      </c>
      <c r="F7925">
        <f t="shared" si="370"/>
        <v>0.82104999999999995</v>
      </c>
      <c r="G7925">
        <v>0.98723888888888889</v>
      </c>
      <c r="H7925">
        <v>1</v>
      </c>
      <c r="I7925">
        <v>0.83251111111111098</v>
      </c>
      <c r="J7925">
        <v>0.83251111111111098</v>
      </c>
    </row>
    <row r="7926" spans="1:10">
      <c r="A7926">
        <f t="shared" si="371"/>
        <v>7925</v>
      </c>
      <c r="B7926" s="1">
        <v>0.98119444433333336</v>
      </c>
      <c r="C7926" s="1">
        <v>0.95400555566666667</v>
      </c>
      <c r="D7926">
        <v>0.95353888888888894</v>
      </c>
      <c r="E7926">
        <f t="shared" si="369"/>
        <v>0.95353888888888894</v>
      </c>
      <c r="F7926">
        <f t="shared" si="370"/>
        <v>0.95353888888888894</v>
      </c>
      <c r="G7926">
        <v>0.85555555555555574</v>
      </c>
      <c r="H7926">
        <v>0.99822222222222234</v>
      </c>
      <c r="I7926">
        <v>0.95337222222222229</v>
      </c>
      <c r="J7926">
        <v>0.95337222222222229</v>
      </c>
    </row>
    <row r="7927" spans="1:10">
      <c r="A7927">
        <f t="shared" si="371"/>
        <v>7926</v>
      </c>
      <c r="B7927" s="1">
        <v>0.98009999999999997</v>
      </c>
      <c r="C7927" s="1">
        <v>0.84544999999999992</v>
      </c>
      <c r="D7927">
        <v>0.99293888888888882</v>
      </c>
      <c r="E7927">
        <f t="shared" si="369"/>
        <v>0.99293888888888882</v>
      </c>
      <c r="F7927">
        <f t="shared" si="370"/>
        <v>0.99293888888888882</v>
      </c>
      <c r="G7927">
        <v>0.96756666666666657</v>
      </c>
      <c r="H7927">
        <v>0.99086666666666667</v>
      </c>
      <c r="I7927">
        <v>0.98944444444444446</v>
      </c>
      <c r="J7927">
        <v>0.98944444444444446</v>
      </c>
    </row>
    <row r="7928" spans="1:10">
      <c r="A7928">
        <f t="shared" si="371"/>
        <v>7927</v>
      </c>
      <c r="B7928" s="1">
        <v>0.99912222233333337</v>
      </c>
      <c r="C7928" s="1">
        <v>0.58476111100000006</v>
      </c>
      <c r="D7928">
        <v>0.9878055555555556</v>
      </c>
      <c r="E7928">
        <f t="shared" si="369"/>
        <v>0.9878055555555556</v>
      </c>
      <c r="F7928">
        <f t="shared" si="370"/>
        <v>0.9878055555555556</v>
      </c>
      <c r="G7928">
        <v>0.98606111111111117</v>
      </c>
      <c r="H7928">
        <v>0.98511111111111105</v>
      </c>
      <c r="I7928">
        <v>0.97816666666666663</v>
      </c>
      <c r="J7928">
        <v>0.97816666666666663</v>
      </c>
    </row>
    <row r="7929" spans="1:10">
      <c r="A7929">
        <f t="shared" si="371"/>
        <v>7928</v>
      </c>
      <c r="B7929" s="1">
        <v>0.9935166666666666</v>
      </c>
      <c r="C7929" s="1">
        <v>0.34378888899999999</v>
      </c>
      <c r="D7929">
        <v>0.95477777777777784</v>
      </c>
      <c r="E7929">
        <f t="shared" si="369"/>
        <v>0.95477777777777784</v>
      </c>
      <c r="F7929">
        <f t="shared" si="370"/>
        <v>0.95477777777777784</v>
      </c>
      <c r="G7929">
        <v>1</v>
      </c>
      <c r="H7929">
        <v>0.98789444444444441</v>
      </c>
      <c r="I7929">
        <v>0.85337777777777779</v>
      </c>
      <c r="J7929">
        <v>0.85337777777777779</v>
      </c>
    </row>
    <row r="7930" spans="1:10">
      <c r="A7930">
        <f t="shared" si="371"/>
        <v>7929</v>
      </c>
      <c r="B7930" s="1">
        <v>0.98197777766666661</v>
      </c>
      <c r="C7930" s="1">
        <v>0.19796666666666668</v>
      </c>
      <c r="D7930">
        <v>0.60371666666666679</v>
      </c>
      <c r="E7930">
        <f t="shared" si="369"/>
        <v>0.60371666666666679</v>
      </c>
      <c r="F7930">
        <f t="shared" si="370"/>
        <v>0.60371666666666679</v>
      </c>
      <c r="G7930">
        <v>0.99276666666666669</v>
      </c>
      <c r="H7930">
        <v>0.99033333333333329</v>
      </c>
      <c r="I7930">
        <v>0.35138888888888892</v>
      </c>
      <c r="J7930">
        <v>0.35138888888888892</v>
      </c>
    </row>
    <row r="7931" spans="1:10">
      <c r="A7931">
        <f t="shared" si="371"/>
        <v>7930</v>
      </c>
      <c r="B7931" s="1">
        <v>0.984461111</v>
      </c>
      <c r="C7931" s="1">
        <v>0.70359444433333329</v>
      </c>
      <c r="D7931">
        <v>0.26747222222222222</v>
      </c>
      <c r="E7931">
        <f t="shared" si="369"/>
        <v>0.26747222222222222</v>
      </c>
      <c r="F7931">
        <f t="shared" si="370"/>
        <v>0.26747222222222222</v>
      </c>
      <c r="G7931">
        <v>0.98497777777777773</v>
      </c>
      <c r="H7931">
        <v>0.99137222222222232</v>
      </c>
      <c r="I7931">
        <v>6.6549999999999998E-2</v>
      </c>
      <c r="J7931">
        <v>6.6549999999999998E-2</v>
      </c>
    </row>
    <row r="7932" spans="1:10">
      <c r="A7932">
        <f t="shared" si="371"/>
        <v>7931</v>
      </c>
      <c r="B7932" s="1">
        <v>0.96797777766666671</v>
      </c>
      <c r="C7932" s="1">
        <v>0.8329833333333333</v>
      </c>
      <c r="D7932">
        <v>0.10302222222222222</v>
      </c>
      <c r="E7932">
        <f t="shared" si="369"/>
        <v>0.10302222222222222</v>
      </c>
      <c r="F7932">
        <f t="shared" si="370"/>
        <v>0.10302222222222222</v>
      </c>
      <c r="G7932">
        <v>0.87955555555555553</v>
      </c>
      <c r="H7932">
        <v>0.99664444444444433</v>
      </c>
      <c r="I7932">
        <v>0.16673333333333332</v>
      </c>
      <c r="J7932">
        <v>0.16673333333333332</v>
      </c>
    </row>
    <row r="7933" spans="1:10">
      <c r="A7933">
        <f t="shared" si="371"/>
        <v>7932</v>
      </c>
      <c r="B7933" s="1">
        <v>0.96686111100000005</v>
      </c>
      <c r="C7933" s="1">
        <v>0.81774999999999998</v>
      </c>
      <c r="D7933">
        <v>5.8361111111111107E-2</v>
      </c>
      <c r="E7933">
        <f t="shared" si="369"/>
        <v>5.8361111111111107E-2</v>
      </c>
      <c r="F7933">
        <f t="shared" si="370"/>
        <v>5.8361111111111107E-2</v>
      </c>
      <c r="G7933">
        <v>0.85906111111111116</v>
      </c>
      <c r="H7933">
        <v>0.98945555555555553</v>
      </c>
      <c r="I7933">
        <v>0.13041111111111112</v>
      </c>
      <c r="J7933">
        <v>0.13041111111111112</v>
      </c>
    </row>
    <row r="7934" spans="1:10">
      <c r="A7934">
        <f t="shared" si="371"/>
        <v>7933</v>
      </c>
      <c r="B7934" s="1">
        <v>0.9958444443333333</v>
      </c>
      <c r="C7934" s="1">
        <v>0.72312777766666669</v>
      </c>
      <c r="D7934">
        <v>0.10978888888888889</v>
      </c>
      <c r="E7934">
        <f t="shared" si="369"/>
        <v>0.10978888888888889</v>
      </c>
      <c r="F7934">
        <f t="shared" si="370"/>
        <v>0.10978888888888889</v>
      </c>
      <c r="G7934">
        <v>0.77944999999999998</v>
      </c>
      <c r="H7934">
        <v>0.98121111111111115</v>
      </c>
      <c r="I7934">
        <v>0.18382777777777776</v>
      </c>
      <c r="J7934">
        <v>0.18382777777777776</v>
      </c>
    </row>
    <row r="7935" spans="1:10">
      <c r="A7935">
        <f t="shared" si="371"/>
        <v>7934</v>
      </c>
      <c r="B7935" s="1">
        <v>0.99087777766666663</v>
      </c>
      <c r="C7935" s="1">
        <v>0.57077777766666671</v>
      </c>
      <c r="D7935">
        <v>0.40283333333333338</v>
      </c>
      <c r="E7935">
        <f t="shared" si="369"/>
        <v>0.40283333333333338</v>
      </c>
      <c r="F7935">
        <f t="shared" si="370"/>
        <v>0.40283333333333338</v>
      </c>
      <c r="G7935">
        <v>0.83656666666666657</v>
      </c>
      <c r="H7935">
        <v>0.9741277777777777</v>
      </c>
      <c r="I7935">
        <v>0.3745</v>
      </c>
      <c r="J7935">
        <v>0.3745</v>
      </c>
    </row>
    <row r="7936" spans="1:10">
      <c r="A7936">
        <f t="shared" si="371"/>
        <v>7935</v>
      </c>
      <c r="B7936" s="1">
        <v>0.9965666666666666</v>
      </c>
      <c r="C7936" s="1">
        <v>0.5077666666666667</v>
      </c>
      <c r="D7936">
        <v>0.54096111111111123</v>
      </c>
      <c r="E7936">
        <f t="shared" si="369"/>
        <v>0.54096111111111123</v>
      </c>
      <c r="F7936">
        <f t="shared" si="370"/>
        <v>0.54096111111111123</v>
      </c>
      <c r="G7936">
        <v>0.94946666666666657</v>
      </c>
      <c r="H7936">
        <v>0.98258888888888885</v>
      </c>
      <c r="I7936">
        <v>0.6612055555555556</v>
      </c>
      <c r="J7936">
        <v>0.6612055555555556</v>
      </c>
    </row>
    <row r="7937" spans="1:10">
      <c r="A7937">
        <f t="shared" si="371"/>
        <v>7936</v>
      </c>
      <c r="B7937" s="1">
        <v>0.99937777766666658</v>
      </c>
      <c r="C7937" s="1">
        <v>0.48455555566666669</v>
      </c>
      <c r="D7937">
        <v>0.75892222222222228</v>
      </c>
      <c r="E7937">
        <f t="shared" si="369"/>
        <v>0.75892222222222228</v>
      </c>
      <c r="F7937">
        <f t="shared" si="370"/>
        <v>0.75892222222222228</v>
      </c>
      <c r="G7937">
        <v>0.64982222222222241</v>
      </c>
      <c r="H7937">
        <v>0.980138888888889</v>
      </c>
      <c r="I7937">
        <v>0.83571111111111096</v>
      </c>
      <c r="J7937">
        <v>0.83571111111111096</v>
      </c>
    </row>
    <row r="7938" spans="1:10">
      <c r="A7938">
        <f t="shared" si="371"/>
        <v>7937</v>
      </c>
      <c r="B7938" s="1">
        <v>0.94817222233333331</v>
      </c>
      <c r="C7938" s="1">
        <v>0.5223277776666666</v>
      </c>
      <c r="D7938">
        <v>0.62445555555555543</v>
      </c>
      <c r="E7938">
        <f t="shared" si="369"/>
        <v>0.62445555555555543</v>
      </c>
      <c r="F7938">
        <f t="shared" si="370"/>
        <v>0.62445555555555543</v>
      </c>
      <c r="G7938">
        <v>0.79897777777777779</v>
      </c>
      <c r="H7938">
        <v>0.71974444444444463</v>
      </c>
      <c r="I7938">
        <v>0.73476111111111109</v>
      </c>
      <c r="J7938">
        <v>0.73476111111111109</v>
      </c>
    </row>
    <row r="7939" spans="1:10">
      <c r="A7939">
        <f t="shared" si="371"/>
        <v>7938</v>
      </c>
      <c r="B7939" s="1">
        <v>0.8913777776666667</v>
      </c>
      <c r="C7939" s="1">
        <v>0.52352777766666669</v>
      </c>
      <c r="D7939">
        <v>0.20868888888888887</v>
      </c>
      <c r="E7939">
        <f t="shared" ref="E7939:E8002" si="372">D7939</f>
        <v>0.20868888888888887</v>
      </c>
      <c r="F7939">
        <f t="shared" ref="F7939:F8002" si="373">D7939</f>
        <v>0.20868888888888887</v>
      </c>
      <c r="G7939">
        <v>0.96111666666666673</v>
      </c>
      <c r="H7939">
        <v>0.18364444444444444</v>
      </c>
      <c r="I7939">
        <v>0.38861111111111113</v>
      </c>
      <c r="J7939">
        <v>0.38861111111111113</v>
      </c>
    </row>
    <row r="7940" spans="1:10">
      <c r="A7940">
        <f t="shared" ref="A7940:A8003" si="374">A7939+1</f>
        <v>7939</v>
      </c>
      <c r="B7940" s="1">
        <v>0.95411666666666661</v>
      </c>
      <c r="C7940" s="1">
        <v>0.41492777766666666</v>
      </c>
      <c r="D7940">
        <v>0.21166666666666661</v>
      </c>
      <c r="E7940">
        <f t="shared" si="372"/>
        <v>0.21166666666666661</v>
      </c>
      <c r="F7940">
        <f t="shared" si="373"/>
        <v>0.21166666666666661</v>
      </c>
      <c r="G7940">
        <v>0.92401666666666671</v>
      </c>
      <c r="H7940">
        <v>0.32721666666666666</v>
      </c>
      <c r="I7940">
        <v>0.3021888888888889</v>
      </c>
      <c r="J7940">
        <v>0.3021888888888889</v>
      </c>
    </row>
    <row r="7941" spans="1:10">
      <c r="A7941">
        <f t="shared" si="374"/>
        <v>7940</v>
      </c>
      <c r="B7941" s="1">
        <v>0.95097222233333334</v>
      </c>
      <c r="C7941" s="1">
        <v>0.39406666666666662</v>
      </c>
      <c r="D7941">
        <v>0.14053333333333334</v>
      </c>
      <c r="E7941">
        <f t="shared" si="372"/>
        <v>0.14053333333333334</v>
      </c>
      <c r="F7941">
        <f t="shared" si="373"/>
        <v>0.14053333333333334</v>
      </c>
      <c r="G7941">
        <v>0.60222222222222221</v>
      </c>
      <c r="H7941">
        <v>0.29482222222222221</v>
      </c>
      <c r="I7941">
        <v>0.29907222222222224</v>
      </c>
      <c r="J7941">
        <v>0.29907222222222224</v>
      </c>
    </row>
    <row r="7942" spans="1:10">
      <c r="A7942">
        <f t="shared" si="374"/>
        <v>7941</v>
      </c>
      <c r="B7942" s="1">
        <v>0.90262222233333333</v>
      </c>
      <c r="C7942" s="1">
        <v>0.47192222233333331</v>
      </c>
      <c r="D7942">
        <v>7.2077777777777768E-2</v>
      </c>
      <c r="E7942">
        <f t="shared" si="372"/>
        <v>7.2077777777777768E-2</v>
      </c>
      <c r="F7942">
        <f t="shared" si="373"/>
        <v>7.2077777777777768E-2</v>
      </c>
      <c r="G7942">
        <v>0.53700000000000003</v>
      </c>
      <c r="H7942">
        <v>0.38991666666666663</v>
      </c>
      <c r="I7942">
        <v>0.1244111111111111</v>
      </c>
      <c r="J7942">
        <v>0.1244111111111111</v>
      </c>
    </row>
    <row r="7943" spans="1:10">
      <c r="A7943">
        <f t="shared" si="374"/>
        <v>7942</v>
      </c>
      <c r="B7943" s="1">
        <v>0.73028333333333328</v>
      </c>
      <c r="C7943" s="1">
        <v>0.76539999999999997</v>
      </c>
      <c r="D7943">
        <v>0.14771111111111113</v>
      </c>
      <c r="E7943">
        <f t="shared" si="372"/>
        <v>0.14771111111111113</v>
      </c>
      <c r="F7943">
        <f t="shared" si="373"/>
        <v>0.14771111111111113</v>
      </c>
      <c r="G7943">
        <v>0.52723888888888881</v>
      </c>
      <c r="H7943">
        <v>0.45537222222222223</v>
      </c>
      <c r="I7943">
        <v>6.643333333333333E-2</v>
      </c>
      <c r="J7943">
        <v>6.643333333333333E-2</v>
      </c>
    </row>
    <row r="7944" spans="1:10">
      <c r="A7944">
        <f t="shared" si="374"/>
        <v>7943</v>
      </c>
      <c r="B7944" s="1">
        <v>0.89442222233333324</v>
      </c>
      <c r="C7944" s="1">
        <v>0.9314444443333334</v>
      </c>
      <c r="D7944">
        <v>0.18170555555555554</v>
      </c>
      <c r="E7944">
        <f t="shared" si="372"/>
        <v>0.18170555555555554</v>
      </c>
      <c r="F7944">
        <f t="shared" si="373"/>
        <v>0.18170555555555554</v>
      </c>
      <c r="G7944">
        <v>0.58796666666666664</v>
      </c>
      <c r="H7944">
        <v>0.53552222222222212</v>
      </c>
      <c r="I7944">
        <v>0.10482222222222223</v>
      </c>
      <c r="J7944">
        <v>0.10482222222222223</v>
      </c>
    </row>
    <row r="7945" spans="1:10">
      <c r="A7945">
        <f t="shared" si="374"/>
        <v>7944</v>
      </c>
      <c r="B7945" s="1">
        <v>0.98185</v>
      </c>
      <c r="C7945" s="1">
        <v>0.99996666666666667</v>
      </c>
      <c r="D7945">
        <v>0.25110555555555553</v>
      </c>
      <c r="E7945">
        <f t="shared" si="372"/>
        <v>0.25110555555555553</v>
      </c>
      <c r="F7945">
        <f t="shared" si="373"/>
        <v>0.25110555555555553</v>
      </c>
      <c r="G7945">
        <v>0.30982777777777781</v>
      </c>
      <c r="H7945">
        <v>0.44433888888888884</v>
      </c>
      <c r="I7945">
        <v>0.29071111111111114</v>
      </c>
      <c r="J7945">
        <v>0.29071111111111114</v>
      </c>
    </row>
    <row r="7946" spans="1:10">
      <c r="A7946">
        <f t="shared" si="374"/>
        <v>7945</v>
      </c>
      <c r="B7946" s="1">
        <v>0.98599999999999999</v>
      </c>
      <c r="C7946" s="1">
        <v>0.98845555566666665</v>
      </c>
      <c r="D7946">
        <v>0.66775555555555555</v>
      </c>
      <c r="E7946">
        <f t="shared" si="372"/>
        <v>0.66775555555555555</v>
      </c>
      <c r="F7946">
        <f t="shared" si="373"/>
        <v>0.66775555555555555</v>
      </c>
      <c r="G7946">
        <v>0.41231666666666666</v>
      </c>
      <c r="H7946">
        <v>0.42163888888888884</v>
      </c>
      <c r="I7946">
        <v>0.53698333333333337</v>
      </c>
      <c r="J7946">
        <v>0.53698333333333337</v>
      </c>
    </row>
    <row r="7947" spans="1:10">
      <c r="A7947">
        <f t="shared" si="374"/>
        <v>7946</v>
      </c>
      <c r="B7947" s="1">
        <v>0.98878333333333335</v>
      </c>
      <c r="C7947" s="1">
        <v>0.99608888899999992</v>
      </c>
      <c r="D7947">
        <v>0.94725555555555541</v>
      </c>
      <c r="E7947">
        <f t="shared" si="372"/>
        <v>0.94725555555555541</v>
      </c>
      <c r="F7947">
        <f t="shared" si="373"/>
        <v>0.94725555555555541</v>
      </c>
      <c r="G7947">
        <v>0.79501111111111089</v>
      </c>
      <c r="H7947">
        <v>0.68289444444444447</v>
      </c>
      <c r="I7947">
        <v>0.93702222222222231</v>
      </c>
      <c r="J7947">
        <v>0.93702222222222231</v>
      </c>
    </row>
    <row r="7948" spans="1:10">
      <c r="A7948">
        <f t="shared" si="374"/>
        <v>7947</v>
      </c>
      <c r="B7948" s="1">
        <v>1</v>
      </c>
      <c r="C7948" s="1">
        <v>0.97344999999999993</v>
      </c>
      <c r="D7948">
        <v>0.94982777777777783</v>
      </c>
      <c r="E7948">
        <f t="shared" si="372"/>
        <v>0.94982777777777783</v>
      </c>
      <c r="F7948">
        <f t="shared" si="373"/>
        <v>0.94982777777777783</v>
      </c>
      <c r="G7948">
        <v>0.97924444444444458</v>
      </c>
      <c r="H7948">
        <v>0.70319444444444434</v>
      </c>
      <c r="I7948">
        <v>0.93329999999999991</v>
      </c>
      <c r="J7948">
        <v>0.93329999999999991</v>
      </c>
    </row>
    <row r="7949" spans="1:10">
      <c r="A7949">
        <f t="shared" si="374"/>
        <v>7948</v>
      </c>
      <c r="B7949" s="1">
        <v>1</v>
      </c>
      <c r="C7949" s="1">
        <v>0.99627222233333335</v>
      </c>
      <c r="D7949">
        <v>0.98134999999999983</v>
      </c>
      <c r="E7949">
        <f t="shared" si="372"/>
        <v>0.98134999999999983</v>
      </c>
      <c r="F7949">
        <f t="shared" si="373"/>
        <v>0.98134999999999983</v>
      </c>
      <c r="G7949">
        <v>0.96531666666666671</v>
      </c>
      <c r="H7949">
        <v>0.83306111111111103</v>
      </c>
      <c r="I7949">
        <v>0.98953333333333349</v>
      </c>
      <c r="J7949">
        <v>0.98953333333333349</v>
      </c>
    </row>
    <row r="7950" spans="1:10">
      <c r="A7950">
        <f t="shared" si="374"/>
        <v>7949</v>
      </c>
      <c r="B7950" s="1">
        <v>0.978238889</v>
      </c>
      <c r="C7950" s="1">
        <v>0.96571666666666667</v>
      </c>
      <c r="D7950">
        <v>0.99827777777777782</v>
      </c>
      <c r="E7950">
        <f t="shared" si="372"/>
        <v>0.99827777777777782</v>
      </c>
      <c r="F7950">
        <f t="shared" si="373"/>
        <v>0.99827777777777782</v>
      </c>
      <c r="G7950">
        <v>0.9859444444444444</v>
      </c>
      <c r="H7950">
        <v>0.98753333333333337</v>
      </c>
      <c r="I7950">
        <v>0.98819444444444438</v>
      </c>
      <c r="J7950">
        <v>0.98819444444444438</v>
      </c>
    </row>
    <row r="7951" spans="1:10">
      <c r="A7951">
        <f t="shared" si="374"/>
        <v>7950</v>
      </c>
      <c r="B7951" s="1">
        <v>0.98324444433333336</v>
      </c>
      <c r="C7951" s="1">
        <v>0.93446666666666667</v>
      </c>
      <c r="D7951">
        <v>0.98515555555555556</v>
      </c>
      <c r="E7951">
        <f t="shared" si="372"/>
        <v>0.98515555555555556</v>
      </c>
      <c r="F7951">
        <f t="shared" si="373"/>
        <v>0.98515555555555556</v>
      </c>
      <c r="G7951">
        <v>0.99001666666666677</v>
      </c>
      <c r="H7951">
        <v>0.97056666666666647</v>
      </c>
      <c r="I7951">
        <v>1</v>
      </c>
      <c r="J7951">
        <v>1</v>
      </c>
    </row>
    <row r="7952" spans="1:10">
      <c r="A7952">
        <f t="shared" si="374"/>
        <v>7951</v>
      </c>
      <c r="B7952" s="1">
        <v>0.98076666666666656</v>
      </c>
      <c r="C7952" s="1">
        <v>0.99075000000000002</v>
      </c>
      <c r="D7952">
        <v>0.99260000000000004</v>
      </c>
      <c r="E7952">
        <f t="shared" si="372"/>
        <v>0.99260000000000004</v>
      </c>
      <c r="F7952">
        <f t="shared" si="373"/>
        <v>0.99260000000000004</v>
      </c>
      <c r="G7952">
        <v>0.9937611111111111</v>
      </c>
      <c r="H7952">
        <v>0.97543888888888886</v>
      </c>
      <c r="I7952">
        <v>0.98149999999999993</v>
      </c>
      <c r="J7952">
        <v>0.98149999999999993</v>
      </c>
    </row>
    <row r="7953" spans="1:10">
      <c r="A7953">
        <f t="shared" si="374"/>
        <v>7952</v>
      </c>
      <c r="B7953" s="1">
        <v>0.96460555566666673</v>
      </c>
      <c r="C7953" s="1">
        <v>0.95199444433333336</v>
      </c>
      <c r="D7953">
        <v>0.9875722222222223</v>
      </c>
      <c r="E7953">
        <f t="shared" si="372"/>
        <v>0.9875722222222223</v>
      </c>
      <c r="F7953">
        <f t="shared" si="373"/>
        <v>0.9875722222222223</v>
      </c>
      <c r="G7953">
        <v>0.99049444444444434</v>
      </c>
      <c r="H7953">
        <v>0.97726111111111125</v>
      </c>
      <c r="I7953">
        <v>0.99883333333333335</v>
      </c>
      <c r="J7953">
        <v>0.99883333333333335</v>
      </c>
    </row>
    <row r="7954" spans="1:10">
      <c r="A7954">
        <f t="shared" si="374"/>
        <v>7953</v>
      </c>
      <c r="B7954" s="1">
        <v>0.98948333333333338</v>
      </c>
      <c r="C7954" s="1">
        <v>0.92585555566666666</v>
      </c>
      <c r="D7954">
        <v>0.99452222222222231</v>
      </c>
      <c r="E7954">
        <f t="shared" si="372"/>
        <v>0.99452222222222231</v>
      </c>
      <c r="F7954">
        <f t="shared" si="373"/>
        <v>0.99452222222222231</v>
      </c>
      <c r="G7954">
        <v>0.67886111111111103</v>
      </c>
      <c r="H7954">
        <v>0.96887777777777773</v>
      </c>
      <c r="I7954">
        <v>0.96940555555555563</v>
      </c>
      <c r="J7954">
        <v>0.96940555555555563</v>
      </c>
    </row>
    <row r="7955" spans="1:10">
      <c r="A7955">
        <f t="shared" si="374"/>
        <v>7954</v>
      </c>
      <c r="B7955" s="1">
        <v>0.99760000000000004</v>
      </c>
      <c r="C7955" s="1">
        <v>0.90846111099999993</v>
      </c>
      <c r="D7955">
        <v>0.97525000000000017</v>
      </c>
      <c r="E7955">
        <f t="shared" si="372"/>
        <v>0.97525000000000017</v>
      </c>
      <c r="F7955">
        <f t="shared" si="373"/>
        <v>0.97525000000000017</v>
      </c>
      <c r="G7955">
        <v>0.68452777777777774</v>
      </c>
      <c r="H7955">
        <v>0.91802222222222218</v>
      </c>
      <c r="I7955">
        <v>0.99811666666666665</v>
      </c>
      <c r="J7955">
        <v>0.99811666666666665</v>
      </c>
    </row>
    <row r="7956" spans="1:10">
      <c r="A7956">
        <f t="shared" si="374"/>
        <v>7955</v>
      </c>
      <c r="B7956" s="1">
        <v>0.97257222233333329</v>
      </c>
      <c r="C7956" s="1">
        <v>0.95508333333333328</v>
      </c>
      <c r="D7956">
        <v>0.92093333333333338</v>
      </c>
      <c r="E7956">
        <f t="shared" si="372"/>
        <v>0.92093333333333338</v>
      </c>
      <c r="F7956">
        <f t="shared" si="373"/>
        <v>0.92093333333333338</v>
      </c>
      <c r="G7956">
        <v>0.42511111111111105</v>
      </c>
      <c r="H7956">
        <v>0.94738888888888895</v>
      </c>
      <c r="I7956">
        <v>0.99375000000000002</v>
      </c>
      <c r="J7956">
        <v>0.99375000000000002</v>
      </c>
    </row>
    <row r="7957" spans="1:10">
      <c r="A7957">
        <f t="shared" si="374"/>
        <v>7956</v>
      </c>
      <c r="B7957" s="1">
        <v>0.98987777766666674</v>
      </c>
      <c r="C7957" s="1">
        <v>0.93631666666666669</v>
      </c>
      <c r="D7957">
        <v>0.97075000000000011</v>
      </c>
      <c r="E7957">
        <f t="shared" si="372"/>
        <v>0.97075000000000011</v>
      </c>
      <c r="F7957">
        <f t="shared" si="373"/>
        <v>0.97075000000000011</v>
      </c>
      <c r="G7957">
        <v>0.34216111111111114</v>
      </c>
      <c r="H7957">
        <v>0.93666666666666665</v>
      </c>
      <c r="I7957">
        <v>0.99384444444444442</v>
      </c>
      <c r="J7957">
        <v>0.99384444444444442</v>
      </c>
    </row>
    <row r="7958" spans="1:10">
      <c r="A7958">
        <f t="shared" si="374"/>
        <v>7957</v>
      </c>
      <c r="B7958" s="1">
        <v>0.92998333333333327</v>
      </c>
      <c r="C7958" s="1">
        <v>0.98361111099999998</v>
      </c>
      <c r="D7958">
        <v>0.98744444444444446</v>
      </c>
      <c r="E7958">
        <f t="shared" si="372"/>
        <v>0.98744444444444446</v>
      </c>
      <c r="F7958">
        <f t="shared" si="373"/>
        <v>0.98744444444444446</v>
      </c>
      <c r="G7958">
        <v>0.16994444444444445</v>
      </c>
      <c r="H7958">
        <v>0.84659444444444454</v>
      </c>
      <c r="I7958">
        <v>0.95657777777777775</v>
      </c>
      <c r="J7958">
        <v>0.95657777777777775</v>
      </c>
    </row>
    <row r="7959" spans="1:10">
      <c r="A7959">
        <f t="shared" si="374"/>
        <v>7958</v>
      </c>
      <c r="B7959" s="1">
        <v>0.96353888900000007</v>
      </c>
      <c r="C7959" s="1">
        <v>0.97572222233333328</v>
      </c>
      <c r="D7959">
        <v>0.97471666666666679</v>
      </c>
      <c r="E7959">
        <f t="shared" si="372"/>
        <v>0.97471666666666679</v>
      </c>
      <c r="F7959">
        <f t="shared" si="373"/>
        <v>0.97471666666666679</v>
      </c>
      <c r="G7959">
        <v>7.6950000000000005E-2</v>
      </c>
      <c r="H7959">
        <v>0.90293333333333348</v>
      </c>
      <c r="I7959">
        <v>0.95959444444444453</v>
      </c>
      <c r="J7959">
        <v>0.95959444444444453</v>
      </c>
    </row>
    <row r="7960" spans="1:10">
      <c r="A7960">
        <f t="shared" si="374"/>
        <v>7959</v>
      </c>
      <c r="B7960" s="1">
        <v>0.957088889</v>
      </c>
      <c r="C7960" s="1">
        <v>0.88967222233333332</v>
      </c>
      <c r="D7960">
        <v>0.89829444444444451</v>
      </c>
      <c r="E7960">
        <f t="shared" si="372"/>
        <v>0.89829444444444451</v>
      </c>
      <c r="F7960">
        <f t="shared" si="373"/>
        <v>0.89829444444444451</v>
      </c>
      <c r="G7960">
        <v>5.567222222222222E-2</v>
      </c>
      <c r="H7960">
        <v>0.84993888888888891</v>
      </c>
      <c r="I7960">
        <v>0.86853888888888886</v>
      </c>
      <c r="J7960">
        <v>0.86853888888888886</v>
      </c>
    </row>
    <row r="7961" spans="1:10">
      <c r="A7961">
        <f t="shared" si="374"/>
        <v>7960</v>
      </c>
      <c r="B7961" s="1">
        <v>0.66266111100000002</v>
      </c>
      <c r="C7961" s="1">
        <v>0.77090555566666674</v>
      </c>
      <c r="D7961">
        <v>0.82641666666666669</v>
      </c>
      <c r="E7961">
        <f t="shared" si="372"/>
        <v>0.82641666666666669</v>
      </c>
      <c r="F7961">
        <f t="shared" si="373"/>
        <v>0.82641666666666669</v>
      </c>
      <c r="G7961">
        <v>5.4338888888888888E-2</v>
      </c>
      <c r="H7961">
        <v>0.83386666666666676</v>
      </c>
      <c r="I7961">
        <v>0.97979444444444441</v>
      </c>
      <c r="J7961">
        <v>0.97979444444444441</v>
      </c>
    </row>
    <row r="7962" spans="1:10">
      <c r="A7962">
        <f t="shared" si="374"/>
        <v>7961</v>
      </c>
      <c r="B7962" s="1">
        <v>0.66284444433333334</v>
      </c>
      <c r="C7962" s="1">
        <v>0.81900555566666666</v>
      </c>
      <c r="D7962">
        <v>0.57528333333333337</v>
      </c>
      <c r="E7962">
        <f t="shared" si="372"/>
        <v>0.57528333333333337</v>
      </c>
      <c r="F7962">
        <f t="shared" si="373"/>
        <v>0.57528333333333337</v>
      </c>
      <c r="G7962">
        <v>6.3138888888888897E-2</v>
      </c>
      <c r="H7962">
        <v>0.79388888888888887</v>
      </c>
      <c r="I7962">
        <v>0.69514999999999993</v>
      </c>
      <c r="J7962">
        <v>0.69514999999999993</v>
      </c>
    </row>
    <row r="7963" spans="1:10">
      <c r="A7963">
        <f t="shared" si="374"/>
        <v>7962</v>
      </c>
      <c r="B7963" s="1">
        <v>0.81458333333333333</v>
      </c>
      <c r="C7963" s="1">
        <v>0.61722222233333335</v>
      </c>
      <c r="D7963">
        <v>0.17789444444444447</v>
      </c>
      <c r="E7963">
        <f t="shared" si="372"/>
        <v>0.17789444444444447</v>
      </c>
      <c r="F7963">
        <f t="shared" si="373"/>
        <v>0.17789444444444447</v>
      </c>
      <c r="G7963">
        <v>0.15538888888888888</v>
      </c>
      <c r="H7963">
        <v>0.69532777777777766</v>
      </c>
      <c r="I7963">
        <v>0.32567777777777779</v>
      </c>
      <c r="J7963">
        <v>0.32567777777777779</v>
      </c>
    </row>
    <row r="7964" spans="1:10">
      <c r="A7964">
        <f t="shared" si="374"/>
        <v>7963</v>
      </c>
      <c r="B7964" s="1">
        <v>0.95040000000000002</v>
      </c>
      <c r="C7964" s="1">
        <v>0.32629444443333333</v>
      </c>
      <c r="D7964">
        <v>0.14882777777777773</v>
      </c>
      <c r="E7964">
        <f t="shared" si="372"/>
        <v>0.14882777777777773</v>
      </c>
      <c r="F7964">
        <f t="shared" si="373"/>
        <v>0.14882777777777773</v>
      </c>
      <c r="G7964">
        <v>0.10112222222222224</v>
      </c>
      <c r="H7964">
        <v>0.64869444444444446</v>
      </c>
      <c r="I7964">
        <v>0.26400555555555555</v>
      </c>
      <c r="J7964">
        <v>0.26400555555555555</v>
      </c>
    </row>
    <row r="7965" spans="1:10">
      <c r="A7965">
        <f t="shared" si="374"/>
        <v>7964</v>
      </c>
      <c r="B7965" s="1">
        <v>0.95212222233333332</v>
      </c>
      <c r="C7965" s="1">
        <v>0.15891666666666668</v>
      </c>
      <c r="D7965">
        <v>0.28490555555555558</v>
      </c>
      <c r="E7965">
        <f t="shared" si="372"/>
        <v>0.28490555555555558</v>
      </c>
      <c r="F7965">
        <f t="shared" si="373"/>
        <v>0.28490555555555558</v>
      </c>
      <c r="G7965">
        <v>6.1233333333333327E-2</v>
      </c>
      <c r="H7965">
        <v>0.64691111111111099</v>
      </c>
      <c r="I7965">
        <v>0.24229999999999999</v>
      </c>
      <c r="J7965">
        <v>0.24229999999999999</v>
      </c>
    </row>
    <row r="7966" spans="1:10">
      <c r="A7966">
        <f t="shared" si="374"/>
        <v>7965</v>
      </c>
      <c r="B7966" s="1">
        <v>0.81622222233333341</v>
      </c>
      <c r="C7966" s="1">
        <v>8.9944444433333326E-2</v>
      </c>
      <c r="D7966">
        <v>0.13600000000000001</v>
      </c>
      <c r="E7966">
        <f t="shared" si="372"/>
        <v>0.13600000000000001</v>
      </c>
      <c r="F7966">
        <f t="shared" si="373"/>
        <v>0.13600000000000001</v>
      </c>
      <c r="G7966">
        <v>1.7649999999999999E-2</v>
      </c>
      <c r="H7966">
        <v>0.57298333333333329</v>
      </c>
      <c r="I7966">
        <v>0.12820000000000001</v>
      </c>
      <c r="J7966">
        <v>0.12820000000000001</v>
      </c>
    </row>
    <row r="7967" spans="1:10">
      <c r="A7967">
        <f t="shared" si="374"/>
        <v>7966</v>
      </c>
      <c r="B7967" s="1">
        <v>0.76490555566666674</v>
      </c>
      <c r="C7967" s="1">
        <v>0.10726666666666666</v>
      </c>
      <c r="D7967">
        <v>0.1155611111111111</v>
      </c>
      <c r="E7967">
        <f t="shared" si="372"/>
        <v>0.1155611111111111</v>
      </c>
      <c r="F7967">
        <f t="shared" si="373"/>
        <v>0.1155611111111111</v>
      </c>
      <c r="G7967">
        <v>4.7755555555555558E-2</v>
      </c>
      <c r="H7967">
        <v>0.45813888888888887</v>
      </c>
      <c r="I7967">
        <v>6.1749999999999992E-2</v>
      </c>
      <c r="J7967">
        <v>6.1749999999999992E-2</v>
      </c>
    </row>
    <row r="7968" spans="1:10">
      <c r="A7968">
        <f t="shared" si="374"/>
        <v>7967</v>
      </c>
      <c r="B7968" s="1">
        <v>0.76447777766666669</v>
      </c>
      <c r="C7968" s="1">
        <v>1.2383333333333333E-2</v>
      </c>
      <c r="D7968">
        <v>3.0094444444444448E-2</v>
      </c>
      <c r="E7968">
        <f t="shared" si="372"/>
        <v>3.0094444444444448E-2</v>
      </c>
      <c r="F7968">
        <f t="shared" si="373"/>
        <v>3.0094444444444448E-2</v>
      </c>
      <c r="G7968">
        <v>5.4344444444444445E-2</v>
      </c>
      <c r="H7968">
        <v>0.37378888888888889</v>
      </c>
      <c r="I7968">
        <v>2.6427777777777779E-2</v>
      </c>
      <c r="J7968">
        <v>2.6427777777777779E-2</v>
      </c>
    </row>
    <row r="7969" spans="1:10">
      <c r="A7969">
        <f t="shared" si="374"/>
        <v>7968</v>
      </c>
      <c r="B7969" s="1">
        <v>0.73520555566666668</v>
      </c>
      <c r="C7969" s="1">
        <v>8.4855555566666657E-2</v>
      </c>
      <c r="D7969">
        <v>0</v>
      </c>
      <c r="E7969">
        <f t="shared" si="372"/>
        <v>0</v>
      </c>
      <c r="F7969">
        <f t="shared" si="373"/>
        <v>0</v>
      </c>
      <c r="G7969">
        <v>3.7805555555555551E-2</v>
      </c>
      <c r="H7969">
        <v>0.31192222222222221</v>
      </c>
      <c r="I7969">
        <v>0</v>
      </c>
      <c r="J7969">
        <v>0</v>
      </c>
    </row>
    <row r="7970" spans="1:10">
      <c r="A7970">
        <f t="shared" si="374"/>
        <v>7969</v>
      </c>
      <c r="B7970" s="1">
        <v>0.58227222233333331</v>
      </c>
      <c r="C7970" s="1">
        <v>1.7172222233333333E-2</v>
      </c>
      <c r="D7970">
        <v>0.14681666666666665</v>
      </c>
      <c r="E7970">
        <f t="shared" si="372"/>
        <v>0.14681666666666665</v>
      </c>
      <c r="F7970">
        <f t="shared" si="373"/>
        <v>0.14681666666666665</v>
      </c>
      <c r="G7970">
        <v>4.2572222222222227E-2</v>
      </c>
      <c r="H7970">
        <v>0.24139444444444444</v>
      </c>
      <c r="I7970">
        <v>0.12133333333333333</v>
      </c>
      <c r="J7970">
        <v>0.12133333333333333</v>
      </c>
    </row>
    <row r="7971" spans="1:10">
      <c r="A7971">
        <f t="shared" si="374"/>
        <v>7970</v>
      </c>
      <c r="B7971" s="1">
        <v>0.49680555566666668</v>
      </c>
      <c r="C7971" s="1">
        <v>0.26579444443333333</v>
      </c>
      <c r="D7971">
        <v>0.14294999999999999</v>
      </c>
      <c r="E7971">
        <f t="shared" si="372"/>
        <v>0.14294999999999999</v>
      </c>
      <c r="F7971">
        <f t="shared" si="373"/>
        <v>0.14294999999999999</v>
      </c>
      <c r="G7971">
        <v>1.977777777777778E-2</v>
      </c>
      <c r="H7971">
        <v>0.11783333333333333</v>
      </c>
      <c r="I7971">
        <v>0.15230555555555556</v>
      </c>
      <c r="J7971">
        <v>0.15230555555555556</v>
      </c>
    </row>
    <row r="7972" spans="1:10">
      <c r="A7972">
        <f t="shared" si="374"/>
        <v>7971</v>
      </c>
      <c r="B7972" s="1">
        <v>0.44904444433333335</v>
      </c>
      <c r="C7972" s="1">
        <v>0.24182777776666667</v>
      </c>
      <c r="D7972">
        <v>0.10977222222222222</v>
      </c>
      <c r="E7972">
        <f t="shared" si="372"/>
        <v>0.10977222222222222</v>
      </c>
      <c r="F7972">
        <f t="shared" si="373"/>
        <v>0.10977222222222222</v>
      </c>
      <c r="G7972">
        <v>3.8666666666666663E-3</v>
      </c>
      <c r="H7972">
        <v>0.10871111111111111</v>
      </c>
      <c r="I7972">
        <v>8.1866666666666671E-2</v>
      </c>
      <c r="J7972">
        <v>8.1866666666666671E-2</v>
      </c>
    </row>
    <row r="7973" spans="1:10">
      <c r="A7973">
        <f t="shared" si="374"/>
        <v>7972</v>
      </c>
      <c r="B7973" s="1">
        <v>0.25695555556666666</v>
      </c>
      <c r="C7973" s="1">
        <v>0.15696111110000002</v>
      </c>
      <c r="D7973">
        <v>6.1827777777777787E-2</v>
      </c>
      <c r="E7973">
        <f t="shared" si="372"/>
        <v>6.1827777777777787E-2</v>
      </c>
      <c r="F7973">
        <f t="shared" si="373"/>
        <v>6.1827777777777787E-2</v>
      </c>
      <c r="G7973">
        <v>0</v>
      </c>
      <c r="H7973">
        <v>5.673333333333333E-2</v>
      </c>
      <c r="I7973">
        <v>2.7422222222222226E-2</v>
      </c>
      <c r="J7973">
        <v>2.7422222222222226E-2</v>
      </c>
    </row>
    <row r="7974" spans="1:10">
      <c r="A7974">
        <f t="shared" si="374"/>
        <v>7973</v>
      </c>
      <c r="B7974" s="1">
        <v>0.20816666666666667</v>
      </c>
      <c r="C7974" s="1">
        <v>0.20888888889999999</v>
      </c>
      <c r="D7974">
        <v>4.5383333333333324E-2</v>
      </c>
      <c r="E7974">
        <f t="shared" si="372"/>
        <v>4.5383333333333324E-2</v>
      </c>
      <c r="F7974">
        <f t="shared" si="373"/>
        <v>4.5383333333333324E-2</v>
      </c>
      <c r="G7974">
        <v>0</v>
      </c>
      <c r="H7974">
        <v>2.9816666666666665E-2</v>
      </c>
      <c r="I7974">
        <v>3.4494444444444446E-2</v>
      </c>
      <c r="J7974">
        <v>3.4494444444444446E-2</v>
      </c>
    </row>
    <row r="7975" spans="1:10">
      <c r="A7975">
        <f t="shared" si="374"/>
        <v>7974</v>
      </c>
      <c r="B7975" s="1">
        <v>0.1286388889</v>
      </c>
      <c r="C7975" s="1">
        <v>0.1244111111</v>
      </c>
      <c r="D7975">
        <v>4.3916666666666673E-2</v>
      </c>
      <c r="E7975">
        <f t="shared" si="372"/>
        <v>4.3916666666666673E-2</v>
      </c>
      <c r="F7975">
        <f t="shared" si="373"/>
        <v>4.3916666666666673E-2</v>
      </c>
      <c r="G7975">
        <v>0</v>
      </c>
      <c r="H7975">
        <v>2.3966666666666667E-2</v>
      </c>
      <c r="I7975">
        <v>1.0088888888888889E-2</v>
      </c>
      <c r="J7975">
        <v>1.0088888888888889E-2</v>
      </c>
    </row>
    <row r="7976" spans="1:10">
      <c r="A7976">
        <f t="shared" si="374"/>
        <v>7975</v>
      </c>
      <c r="B7976" s="1">
        <v>4.3622222233333334E-2</v>
      </c>
      <c r="C7976" s="1">
        <v>8.4316666666666665E-2</v>
      </c>
      <c r="D7976">
        <v>3.1383333333333339E-2</v>
      </c>
      <c r="E7976">
        <f t="shared" si="372"/>
        <v>3.1383333333333339E-2</v>
      </c>
      <c r="F7976">
        <f t="shared" si="373"/>
        <v>3.1383333333333339E-2</v>
      </c>
      <c r="G7976">
        <v>0</v>
      </c>
      <c r="H7976">
        <v>4.9577777777777769E-2</v>
      </c>
      <c r="I7976">
        <v>1.2355555555555555E-2</v>
      </c>
      <c r="J7976">
        <v>1.2355555555555555E-2</v>
      </c>
    </row>
    <row r="7977" spans="1:10">
      <c r="A7977">
        <f t="shared" si="374"/>
        <v>7976</v>
      </c>
      <c r="B7977" s="1">
        <v>3.2222222333333334E-3</v>
      </c>
      <c r="C7977" s="1">
        <v>4.2872222233333333E-2</v>
      </c>
      <c r="D7977">
        <v>2.9533333333333335E-2</v>
      </c>
      <c r="E7977">
        <f t="shared" si="372"/>
        <v>2.9533333333333335E-2</v>
      </c>
      <c r="F7977">
        <f t="shared" si="373"/>
        <v>2.9533333333333335E-2</v>
      </c>
      <c r="G7977">
        <v>0</v>
      </c>
      <c r="H7977">
        <v>3.3038888888888895E-2</v>
      </c>
      <c r="I7977">
        <v>1.0194444444444445E-2</v>
      </c>
      <c r="J7977">
        <v>1.0194444444444445E-2</v>
      </c>
    </row>
    <row r="7978" spans="1:10">
      <c r="A7978">
        <f t="shared" si="374"/>
        <v>7977</v>
      </c>
      <c r="B7978" s="1">
        <v>0</v>
      </c>
      <c r="C7978" s="1">
        <v>6.6938888899999993E-2</v>
      </c>
      <c r="D7978">
        <v>3.3594444444444448E-2</v>
      </c>
      <c r="E7978">
        <f t="shared" si="372"/>
        <v>3.3594444444444448E-2</v>
      </c>
      <c r="F7978">
        <f t="shared" si="373"/>
        <v>3.3594444444444448E-2</v>
      </c>
      <c r="G7978">
        <v>0</v>
      </c>
      <c r="H7978">
        <v>2.4894444444444445E-2</v>
      </c>
      <c r="I7978">
        <v>2.2455555555555555E-2</v>
      </c>
      <c r="J7978">
        <v>2.2455555555555555E-2</v>
      </c>
    </row>
    <row r="7979" spans="1:10">
      <c r="A7979">
        <f t="shared" si="374"/>
        <v>7978</v>
      </c>
      <c r="B7979" s="1">
        <v>0</v>
      </c>
      <c r="C7979" s="1">
        <v>3.1888888999999998E-3</v>
      </c>
      <c r="D7979">
        <v>3.160555555555556E-2</v>
      </c>
      <c r="E7979">
        <f t="shared" si="372"/>
        <v>3.160555555555556E-2</v>
      </c>
      <c r="F7979">
        <f t="shared" si="373"/>
        <v>3.160555555555556E-2</v>
      </c>
      <c r="G7979">
        <v>0</v>
      </c>
      <c r="H7979">
        <v>1.6633333333333337E-2</v>
      </c>
      <c r="I7979">
        <v>8.3888888888888884E-3</v>
      </c>
      <c r="J7979">
        <v>8.3888888888888884E-3</v>
      </c>
    </row>
    <row r="7980" spans="1:10">
      <c r="A7980">
        <f t="shared" si="374"/>
        <v>7979</v>
      </c>
      <c r="B7980" s="1">
        <v>0</v>
      </c>
      <c r="C7980" s="1">
        <v>0</v>
      </c>
      <c r="D7980">
        <v>3.1872222222222225E-2</v>
      </c>
      <c r="E7980">
        <f t="shared" si="372"/>
        <v>3.1872222222222225E-2</v>
      </c>
      <c r="F7980">
        <f t="shared" si="373"/>
        <v>3.1872222222222225E-2</v>
      </c>
      <c r="G7980">
        <v>0</v>
      </c>
      <c r="H7980">
        <v>2.1433333333333335E-2</v>
      </c>
      <c r="I7980">
        <v>1.7544444444444449E-2</v>
      </c>
      <c r="J7980">
        <v>1.7544444444444449E-2</v>
      </c>
    </row>
    <row r="7981" spans="1:10">
      <c r="A7981">
        <f t="shared" si="374"/>
        <v>7980</v>
      </c>
      <c r="B7981" s="1">
        <v>0</v>
      </c>
      <c r="C7981" s="1">
        <v>0</v>
      </c>
      <c r="D7981">
        <v>5.3072222222222222E-2</v>
      </c>
      <c r="E7981">
        <f t="shared" si="372"/>
        <v>5.3072222222222222E-2</v>
      </c>
      <c r="F7981">
        <f t="shared" si="373"/>
        <v>5.3072222222222222E-2</v>
      </c>
      <c r="G7981">
        <v>0</v>
      </c>
      <c r="H7981">
        <v>1.3111111111111112E-2</v>
      </c>
      <c r="I7981">
        <v>2.4955555555555557E-2</v>
      </c>
      <c r="J7981">
        <v>2.4955555555555557E-2</v>
      </c>
    </row>
    <row r="7982" spans="1:10">
      <c r="A7982">
        <f t="shared" si="374"/>
        <v>7981</v>
      </c>
      <c r="B7982" s="1">
        <v>0</v>
      </c>
      <c r="C7982" s="1">
        <v>0</v>
      </c>
      <c r="D7982">
        <v>6.957222222222223E-2</v>
      </c>
      <c r="E7982">
        <f t="shared" si="372"/>
        <v>6.957222222222223E-2</v>
      </c>
      <c r="F7982">
        <f t="shared" si="373"/>
        <v>6.957222222222223E-2</v>
      </c>
      <c r="G7982">
        <v>0</v>
      </c>
      <c r="H7982">
        <v>1E-3</v>
      </c>
      <c r="I7982">
        <v>5.3372222222222224E-2</v>
      </c>
      <c r="J7982">
        <v>5.3372222222222224E-2</v>
      </c>
    </row>
    <row r="7983" spans="1:10">
      <c r="A7983">
        <f t="shared" si="374"/>
        <v>7982</v>
      </c>
      <c r="B7983" s="1">
        <v>0</v>
      </c>
      <c r="C7983" s="1">
        <v>0</v>
      </c>
      <c r="D7983">
        <v>0.10450000000000001</v>
      </c>
      <c r="E7983">
        <f t="shared" si="372"/>
        <v>0.10450000000000001</v>
      </c>
      <c r="F7983">
        <f t="shared" si="373"/>
        <v>0.10450000000000001</v>
      </c>
      <c r="G7983">
        <v>0</v>
      </c>
      <c r="H7983">
        <v>0</v>
      </c>
      <c r="I7983">
        <v>7.0750000000000007E-2</v>
      </c>
      <c r="J7983">
        <v>7.0750000000000007E-2</v>
      </c>
    </row>
    <row r="7984" spans="1:10">
      <c r="A7984">
        <f t="shared" si="374"/>
        <v>7983</v>
      </c>
      <c r="B7984" s="1">
        <v>0</v>
      </c>
      <c r="C7984" s="1">
        <v>0</v>
      </c>
      <c r="D7984">
        <v>0.13919999999999996</v>
      </c>
      <c r="E7984">
        <f t="shared" si="372"/>
        <v>0.13919999999999996</v>
      </c>
      <c r="F7984">
        <f t="shared" si="373"/>
        <v>0.13919999999999996</v>
      </c>
      <c r="G7984">
        <v>0</v>
      </c>
      <c r="H7984">
        <v>0</v>
      </c>
      <c r="I7984">
        <v>8.7011111111111109E-2</v>
      </c>
      <c r="J7984">
        <v>8.7011111111111109E-2</v>
      </c>
    </row>
    <row r="7985" spans="1:10">
      <c r="A7985">
        <f t="shared" si="374"/>
        <v>7984</v>
      </c>
      <c r="B7985" s="1">
        <v>0</v>
      </c>
      <c r="C7985" s="1">
        <v>0</v>
      </c>
      <c r="D7985">
        <v>0.11639444444444445</v>
      </c>
      <c r="E7985">
        <f t="shared" si="372"/>
        <v>0.11639444444444445</v>
      </c>
      <c r="F7985">
        <f t="shared" si="373"/>
        <v>0.11639444444444445</v>
      </c>
      <c r="G7985">
        <v>1.6661111111111113E-2</v>
      </c>
      <c r="H7985">
        <v>0</v>
      </c>
      <c r="I7985">
        <v>9.1711111111111118E-2</v>
      </c>
      <c r="J7985">
        <v>9.1711111111111118E-2</v>
      </c>
    </row>
    <row r="7986" spans="1:10">
      <c r="A7986">
        <f t="shared" si="374"/>
        <v>7985</v>
      </c>
      <c r="B7986" s="1">
        <v>0</v>
      </c>
      <c r="C7986" s="1">
        <v>0</v>
      </c>
      <c r="D7986">
        <v>0.16675555555555555</v>
      </c>
      <c r="E7986">
        <f t="shared" si="372"/>
        <v>0.16675555555555555</v>
      </c>
      <c r="F7986">
        <f t="shared" si="373"/>
        <v>0.16675555555555555</v>
      </c>
      <c r="G7986">
        <v>0</v>
      </c>
      <c r="H7986">
        <v>0</v>
      </c>
      <c r="I7986">
        <v>0.10516111111111109</v>
      </c>
      <c r="J7986">
        <v>0.10516111111111109</v>
      </c>
    </row>
    <row r="7987" spans="1:10">
      <c r="A7987">
        <f t="shared" si="374"/>
        <v>7986</v>
      </c>
      <c r="B7987" s="1">
        <v>0</v>
      </c>
      <c r="C7987" s="1">
        <v>0</v>
      </c>
      <c r="D7987">
        <v>0.12396666666666666</v>
      </c>
      <c r="E7987">
        <f t="shared" si="372"/>
        <v>0.12396666666666666</v>
      </c>
      <c r="F7987">
        <f t="shared" si="373"/>
        <v>0.12396666666666666</v>
      </c>
      <c r="G7987">
        <v>0</v>
      </c>
      <c r="H7987">
        <v>0</v>
      </c>
      <c r="I7987">
        <v>6.2366666666666674E-2</v>
      </c>
      <c r="J7987">
        <v>6.2366666666666674E-2</v>
      </c>
    </row>
    <row r="7988" spans="1:10">
      <c r="A7988">
        <f t="shared" si="374"/>
        <v>7987</v>
      </c>
      <c r="B7988" s="1">
        <v>0</v>
      </c>
      <c r="C7988" s="1">
        <v>0</v>
      </c>
      <c r="D7988">
        <v>8.6372222222222225E-2</v>
      </c>
      <c r="E7988">
        <f t="shared" si="372"/>
        <v>8.6372222222222225E-2</v>
      </c>
      <c r="F7988">
        <f t="shared" si="373"/>
        <v>8.6372222222222225E-2</v>
      </c>
      <c r="G7988">
        <v>0</v>
      </c>
      <c r="H7988">
        <v>0</v>
      </c>
      <c r="I7988">
        <v>4.7750000000000001E-2</v>
      </c>
      <c r="J7988">
        <v>4.7750000000000001E-2</v>
      </c>
    </row>
    <row r="7989" spans="1:10">
      <c r="A7989">
        <f t="shared" si="374"/>
        <v>7988</v>
      </c>
      <c r="B7989" s="1">
        <v>0</v>
      </c>
      <c r="C7989" s="1">
        <v>0</v>
      </c>
      <c r="D7989">
        <v>7.7388888888888896E-2</v>
      </c>
      <c r="E7989">
        <f t="shared" si="372"/>
        <v>7.7388888888888896E-2</v>
      </c>
      <c r="F7989">
        <f t="shared" si="373"/>
        <v>7.7388888888888896E-2</v>
      </c>
      <c r="G7989">
        <v>0</v>
      </c>
      <c r="H7989">
        <v>0</v>
      </c>
      <c r="I7989">
        <v>4.1638888888888885E-2</v>
      </c>
      <c r="J7989">
        <v>4.1638888888888885E-2</v>
      </c>
    </row>
    <row r="7990" spans="1:10">
      <c r="A7990">
        <f t="shared" si="374"/>
        <v>7989</v>
      </c>
      <c r="B7990" s="1">
        <v>0</v>
      </c>
      <c r="C7990" s="1">
        <v>0</v>
      </c>
      <c r="D7990">
        <v>5.3927777777777783E-2</v>
      </c>
      <c r="E7990">
        <f t="shared" si="372"/>
        <v>5.3927777777777783E-2</v>
      </c>
      <c r="F7990">
        <f t="shared" si="373"/>
        <v>5.3927777777777783E-2</v>
      </c>
      <c r="G7990">
        <v>0</v>
      </c>
      <c r="H7990">
        <v>0</v>
      </c>
      <c r="I7990">
        <v>3.6122222222222229E-2</v>
      </c>
      <c r="J7990">
        <v>3.6122222222222229E-2</v>
      </c>
    </row>
    <row r="7991" spans="1:10">
      <c r="A7991">
        <f t="shared" si="374"/>
        <v>7990</v>
      </c>
      <c r="B7991" s="1">
        <v>0</v>
      </c>
      <c r="C7991" s="1">
        <v>0</v>
      </c>
      <c r="D7991">
        <v>4.8316666666666661E-2</v>
      </c>
      <c r="E7991">
        <f t="shared" si="372"/>
        <v>4.8316666666666661E-2</v>
      </c>
      <c r="F7991">
        <f t="shared" si="373"/>
        <v>4.8316666666666661E-2</v>
      </c>
      <c r="G7991">
        <v>0</v>
      </c>
      <c r="H7991">
        <v>0</v>
      </c>
      <c r="I7991">
        <v>2.3600000000000003E-2</v>
      </c>
      <c r="J7991">
        <v>2.3600000000000003E-2</v>
      </c>
    </row>
    <row r="7992" spans="1:10">
      <c r="A7992">
        <f t="shared" si="374"/>
        <v>7991</v>
      </c>
      <c r="B7992" s="1">
        <v>0</v>
      </c>
      <c r="C7992" s="1">
        <v>0</v>
      </c>
      <c r="D7992">
        <v>5.3105555555555559E-2</v>
      </c>
      <c r="E7992">
        <f t="shared" si="372"/>
        <v>5.3105555555555559E-2</v>
      </c>
      <c r="F7992">
        <f t="shared" si="373"/>
        <v>5.3105555555555559E-2</v>
      </c>
      <c r="G7992">
        <v>0</v>
      </c>
      <c r="H7992">
        <v>7.0222222222222222E-3</v>
      </c>
      <c r="I7992">
        <v>2.6500000000000003E-2</v>
      </c>
      <c r="J7992">
        <v>2.6500000000000003E-2</v>
      </c>
    </row>
    <row r="7993" spans="1:10">
      <c r="A7993">
        <f t="shared" si="374"/>
        <v>7992</v>
      </c>
      <c r="B7993" s="1">
        <v>0</v>
      </c>
      <c r="C7993" s="1">
        <v>0</v>
      </c>
      <c r="D7993">
        <v>6.9422222222222232E-2</v>
      </c>
      <c r="E7993">
        <f t="shared" si="372"/>
        <v>6.9422222222222232E-2</v>
      </c>
      <c r="F7993">
        <f t="shared" si="373"/>
        <v>6.9422222222222232E-2</v>
      </c>
      <c r="G7993">
        <v>0</v>
      </c>
      <c r="H7993">
        <v>3.3705555555555551E-2</v>
      </c>
      <c r="I7993">
        <v>2.6244444444444445E-2</v>
      </c>
      <c r="J7993">
        <v>2.6244444444444445E-2</v>
      </c>
    </row>
    <row r="7994" spans="1:10">
      <c r="A7994">
        <f t="shared" si="374"/>
        <v>7993</v>
      </c>
      <c r="B7994" s="1">
        <v>0</v>
      </c>
      <c r="C7994" s="1">
        <v>0</v>
      </c>
      <c r="D7994">
        <v>7.3294444444444454E-2</v>
      </c>
      <c r="E7994">
        <f t="shared" si="372"/>
        <v>7.3294444444444454E-2</v>
      </c>
      <c r="F7994">
        <f t="shared" si="373"/>
        <v>7.3294444444444454E-2</v>
      </c>
      <c r="G7994">
        <v>0</v>
      </c>
      <c r="H7994">
        <v>2.6694444444444444E-2</v>
      </c>
      <c r="I7994">
        <v>4.7727777777777786E-2</v>
      </c>
      <c r="J7994">
        <v>4.7727777777777786E-2</v>
      </c>
    </row>
    <row r="7995" spans="1:10">
      <c r="A7995">
        <f t="shared" si="374"/>
        <v>7994</v>
      </c>
      <c r="B7995" s="1">
        <v>0</v>
      </c>
      <c r="C7995" s="1">
        <v>0</v>
      </c>
      <c r="D7995">
        <v>6.4272222222222231E-2</v>
      </c>
      <c r="E7995">
        <f t="shared" si="372"/>
        <v>6.4272222222222231E-2</v>
      </c>
      <c r="F7995">
        <f t="shared" si="373"/>
        <v>6.4272222222222231E-2</v>
      </c>
      <c r="G7995">
        <v>0</v>
      </c>
      <c r="H7995">
        <v>1.2883333333333333E-2</v>
      </c>
      <c r="I7995">
        <v>5.6022222222222216E-2</v>
      </c>
      <c r="J7995">
        <v>5.6022222222222216E-2</v>
      </c>
    </row>
    <row r="7996" spans="1:10">
      <c r="A7996">
        <f t="shared" si="374"/>
        <v>7995</v>
      </c>
      <c r="B7996" s="1">
        <v>0</v>
      </c>
      <c r="C7996" s="1">
        <v>0</v>
      </c>
      <c r="D7996">
        <v>7.4233333333333332E-2</v>
      </c>
      <c r="E7996">
        <f t="shared" si="372"/>
        <v>7.4233333333333332E-2</v>
      </c>
      <c r="F7996">
        <f t="shared" si="373"/>
        <v>7.4233333333333332E-2</v>
      </c>
      <c r="G7996">
        <v>0</v>
      </c>
      <c r="H7996">
        <v>0</v>
      </c>
      <c r="I7996">
        <v>3.1272222222222222E-2</v>
      </c>
      <c r="J7996">
        <v>3.1272222222222222E-2</v>
      </c>
    </row>
    <row r="7997" spans="1:10">
      <c r="A7997">
        <f t="shared" si="374"/>
        <v>7996</v>
      </c>
      <c r="B7997" s="1">
        <v>2.3550000000000001E-2</v>
      </c>
      <c r="C7997" s="1">
        <v>7.9444444333333329E-3</v>
      </c>
      <c r="D7997">
        <v>4.2483333333333331E-2</v>
      </c>
      <c r="E7997">
        <f t="shared" si="372"/>
        <v>4.2483333333333331E-2</v>
      </c>
      <c r="F7997">
        <f t="shared" si="373"/>
        <v>4.2483333333333331E-2</v>
      </c>
      <c r="G7997">
        <v>2.6444444444444441E-3</v>
      </c>
      <c r="H7997">
        <v>0</v>
      </c>
      <c r="I7997">
        <v>2.605E-2</v>
      </c>
      <c r="J7997">
        <v>2.605E-2</v>
      </c>
    </row>
    <row r="7998" spans="1:10">
      <c r="A7998">
        <f t="shared" si="374"/>
        <v>7997</v>
      </c>
      <c r="B7998" s="1">
        <v>0.29083333333333333</v>
      </c>
      <c r="C7998" s="1">
        <v>4.30611111E-2</v>
      </c>
      <c r="D7998">
        <v>3.4561111111111112E-2</v>
      </c>
      <c r="E7998">
        <f t="shared" si="372"/>
        <v>3.4561111111111112E-2</v>
      </c>
      <c r="F7998">
        <f t="shared" si="373"/>
        <v>3.4561111111111112E-2</v>
      </c>
      <c r="G7998">
        <v>1.2083333333333333E-2</v>
      </c>
      <c r="H7998">
        <v>0</v>
      </c>
      <c r="I7998">
        <v>1.5227777777777779E-2</v>
      </c>
      <c r="J7998">
        <v>1.5227777777777779E-2</v>
      </c>
    </row>
    <row r="7999" spans="1:10">
      <c r="A7999">
        <f t="shared" si="374"/>
        <v>7998</v>
      </c>
      <c r="B7999" s="1">
        <v>0.41774444433333335</v>
      </c>
      <c r="C7999" s="1">
        <v>0.10782222223333333</v>
      </c>
      <c r="D7999">
        <v>2.6166666666666669E-3</v>
      </c>
      <c r="E7999">
        <f t="shared" si="372"/>
        <v>2.6166666666666669E-3</v>
      </c>
      <c r="F7999">
        <f t="shared" si="373"/>
        <v>2.6166666666666669E-3</v>
      </c>
      <c r="G7999">
        <v>7.7055555555555549E-3</v>
      </c>
      <c r="H7999">
        <v>0</v>
      </c>
      <c r="I7999">
        <v>3.3833333333333332E-3</v>
      </c>
      <c r="J7999">
        <v>3.3833333333333332E-3</v>
      </c>
    </row>
    <row r="8000" spans="1:10">
      <c r="A8000">
        <f t="shared" si="374"/>
        <v>7999</v>
      </c>
      <c r="B8000" s="1">
        <v>0.64075555566666664</v>
      </c>
      <c r="C8000" s="1">
        <v>0.16316111110000001</v>
      </c>
      <c r="D8000">
        <v>6.5555555555555549E-4</v>
      </c>
      <c r="E8000">
        <f t="shared" si="372"/>
        <v>6.5555555555555549E-4</v>
      </c>
      <c r="F8000">
        <f t="shared" si="373"/>
        <v>6.5555555555555549E-4</v>
      </c>
      <c r="G8000">
        <v>1.0977777777777777E-2</v>
      </c>
      <c r="H8000">
        <v>1.8061111111111108E-2</v>
      </c>
      <c r="I8000">
        <v>0</v>
      </c>
      <c r="J8000">
        <v>0</v>
      </c>
    </row>
    <row r="8001" spans="1:10">
      <c r="A8001">
        <f t="shared" si="374"/>
        <v>8000</v>
      </c>
      <c r="B8001" s="1">
        <v>0.89362222233333333</v>
      </c>
      <c r="C8001" s="1">
        <v>0.17859999999999998</v>
      </c>
      <c r="D8001">
        <v>0</v>
      </c>
      <c r="E8001">
        <f t="shared" si="372"/>
        <v>0</v>
      </c>
      <c r="F8001">
        <f t="shared" si="373"/>
        <v>0</v>
      </c>
      <c r="G8001">
        <v>0</v>
      </c>
      <c r="H8001">
        <v>0.10929999999999999</v>
      </c>
      <c r="I8001">
        <v>0</v>
      </c>
      <c r="J8001">
        <v>0</v>
      </c>
    </row>
    <row r="8002" spans="1:10">
      <c r="A8002">
        <f t="shared" si="374"/>
        <v>8001</v>
      </c>
      <c r="B8002" s="1">
        <v>0.97630555566666666</v>
      </c>
      <c r="C8002" s="1">
        <v>0.32907777776666669</v>
      </c>
      <c r="D8002">
        <v>0</v>
      </c>
      <c r="E8002">
        <f t="shared" si="372"/>
        <v>0</v>
      </c>
      <c r="F8002">
        <f t="shared" si="373"/>
        <v>0</v>
      </c>
      <c r="G8002">
        <v>0</v>
      </c>
      <c r="H8002">
        <v>0.29612222222222229</v>
      </c>
      <c r="I8002">
        <v>0</v>
      </c>
      <c r="J8002">
        <v>0</v>
      </c>
    </row>
    <row r="8003" spans="1:10">
      <c r="A8003">
        <f t="shared" si="374"/>
        <v>8002</v>
      </c>
      <c r="B8003" s="1">
        <v>0.98913333333333331</v>
      </c>
      <c r="C8003" s="1">
        <v>0.51174999999999993</v>
      </c>
      <c r="D8003">
        <v>0</v>
      </c>
      <c r="E8003">
        <f t="shared" ref="E8003:E8066" si="375">D8003</f>
        <v>0</v>
      </c>
      <c r="F8003">
        <f t="shared" ref="F8003:F8066" si="376">D8003</f>
        <v>0</v>
      </c>
      <c r="G8003">
        <v>0</v>
      </c>
      <c r="H8003">
        <v>0.6086111111111111</v>
      </c>
      <c r="I8003">
        <v>0</v>
      </c>
      <c r="J8003">
        <v>0</v>
      </c>
    </row>
    <row r="8004" spans="1:10">
      <c r="A8004">
        <f t="shared" ref="A8004:A8067" si="377">A8003+1</f>
        <v>8003</v>
      </c>
      <c r="B8004" s="1">
        <v>0.98919444433333337</v>
      </c>
      <c r="C8004" s="1">
        <v>0.75699444433333329</v>
      </c>
      <c r="D8004">
        <v>0</v>
      </c>
      <c r="E8004">
        <f t="shared" si="375"/>
        <v>0</v>
      </c>
      <c r="F8004">
        <f t="shared" si="376"/>
        <v>0</v>
      </c>
      <c r="G8004">
        <v>0</v>
      </c>
      <c r="H8004">
        <v>0.57619444444444445</v>
      </c>
      <c r="I8004">
        <v>0</v>
      </c>
      <c r="J8004">
        <v>0</v>
      </c>
    </row>
    <row r="8005" spans="1:10">
      <c r="A8005">
        <f t="shared" si="377"/>
        <v>8004</v>
      </c>
      <c r="B8005" s="1">
        <v>0.99433333333333329</v>
      </c>
      <c r="C8005" s="1">
        <v>0.83981111099999994</v>
      </c>
      <c r="D8005">
        <v>0</v>
      </c>
      <c r="E8005">
        <f t="shared" si="375"/>
        <v>0</v>
      </c>
      <c r="F8005">
        <f t="shared" si="376"/>
        <v>0</v>
      </c>
      <c r="G8005">
        <v>8.3166666666666649E-3</v>
      </c>
      <c r="H8005">
        <v>0.3081666666666667</v>
      </c>
      <c r="I8005">
        <v>0</v>
      </c>
      <c r="J8005">
        <v>0</v>
      </c>
    </row>
    <row r="8006" spans="1:10">
      <c r="A8006">
        <f t="shared" si="377"/>
        <v>8005</v>
      </c>
      <c r="B8006" s="1">
        <v>0.98396111099999994</v>
      </c>
      <c r="C8006" s="1">
        <v>0.90863888900000001</v>
      </c>
      <c r="D8006">
        <v>3.0666666666666672E-3</v>
      </c>
      <c r="E8006">
        <f t="shared" si="375"/>
        <v>3.0666666666666672E-3</v>
      </c>
      <c r="F8006">
        <f t="shared" si="376"/>
        <v>3.0666666666666672E-3</v>
      </c>
      <c r="G8006">
        <v>1.4927777777777778E-2</v>
      </c>
      <c r="H8006">
        <v>0.30098333333333332</v>
      </c>
      <c r="I8006">
        <v>1.8677777777777779E-2</v>
      </c>
      <c r="J8006">
        <v>1.8677777777777779E-2</v>
      </c>
    </row>
    <row r="8007" spans="1:10">
      <c r="A8007">
        <f t="shared" si="377"/>
        <v>8006</v>
      </c>
      <c r="B8007" s="1">
        <v>0.99007222233333336</v>
      </c>
      <c r="C8007" s="1">
        <v>0.97968888900000006</v>
      </c>
      <c r="D8007">
        <v>6.4299999999999996E-2</v>
      </c>
      <c r="E8007">
        <f t="shared" si="375"/>
        <v>6.4299999999999996E-2</v>
      </c>
      <c r="F8007">
        <f t="shared" si="376"/>
        <v>6.4299999999999996E-2</v>
      </c>
      <c r="G8007">
        <v>3.2911111111111106E-2</v>
      </c>
      <c r="H8007">
        <v>0.76342777777777782</v>
      </c>
      <c r="I8007">
        <v>0.11333333333333333</v>
      </c>
      <c r="J8007">
        <v>0.11333333333333333</v>
      </c>
    </row>
    <row r="8008" spans="1:10">
      <c r="A8008">
        <f t="shared" si="377"/>
        <v>8007</v>
      </c>
      <c r="B8008" s="1">
        <v>0.98813888900000002</v>
      </c>
      <c r="C8008" s="1">
        <v>0.982238889</v>
      </c>
      <c r="D8008">
        <v>0.16702777777777778</v>
      </c>
      <c r="E8008">
        <f t="shared" si="375"/>
        <v>0.16702777777777778</v>
      </c>
      <c r="F8008">
        <f t="shared" si="376"/>
        <v>0.16702777777777778</v>
      </c>
      <c r="G8008">
        <v>0.24792222222222227</v>
      </c>
      <c r="H8008">
        <v>0.98840555555555565</v>
      </c>
      <c r="I8008">
        <v>0.42381666666666662</v>
      </c>
      <c r="J8008">
        <v>0.42381666666666662</v>
      </c>
    </row>
    <row r="8009" spans="1:10">
      <c r="A8009">
        <f t="shared" si="377"/>
        <v>8008</v>
      </c>
      <c r="B8009" s="1">
        <v>0.99104999999999999</v>
      </c>
      <c r="C8009" s="1">
        <v>0.99688333333333334</v>
      </c>
      <c r="D8009">
        <v>0.21860555555555558</v>
      </c>
      <c r="E8009">
        <f t="shared" si="375"/>
        <v>0.21860555555555558</v>
      </c>
      <c r="F8009">
        <f t="shared" si="376"/>
        <v>0.21860555555555558</v>
      </c>
      <c r="G8009">
        <v>6.3905555555555563E-2</v>
      </c>
      <c r="H8009">
        <v>0.9713777777777779</v>
      </c>
      <c r="I8009">
        <v>0.52155555555555555</v>
      </c>
      <c r="J8009">
        <v>0.52155555555555555</v>
      </c>
    </row>
    <row r="8010" spans="1:10">
      <c r="A8010">
        <f t="shared" si="377"/>
        <v>8009</v>
      </c>
      <c r="B8010" s="1">
        <v>0.99227777766666669</v>
      </c>
      <c r="C8010" s="1">
        <v>0.99130555566666667</v>
      </c>
      <c r="D8010">
        <v>0.22958333333333331</v>
      </c>
      <c r="E8010">
        <f t="shared" si="375"/>
        <v>0.22958333333333331</v>
      </c>
      <c r="F8010">
        <f t="shared" si="376"/>
        <v>0.22958333333333331</v>
      </c>
      <c r="G8010">
        <v>0.16283888888888889</v>
      </c>
      <c r="H8010">
        <v>0.98385000000000011</v>
      </c>
      <c r="I8010">
        <v>0.5808888888888889</v>
      </c>
      <c r="J8010">
        <v>0.5808888888888889</v>
      </c>
    </row>
    <row r="8011" spans="1:10">
      <c r="A8011">
        <f t="shared" si="377"/>
        <v>8010</v>
      </c>
      <c r="B8011" s="1">
        <v>0.99146666666666661</v>
      </c>
      <c r="C8011" s="1">
        <v>0.98839444433333334</v>
      </c>
      <c r="D8011">
        <v>0.29753333333333332</v>
      </c>
      <c r="E8011">
        <f t="shared" si="375"/>
        <v>0.29753333333333332</v>
      </c>
      <c r="F8011">
        <f t="shared" si="376"/>
        <v>0.29753333333333332</v>
      </c>
      <c r="G8011">
        <v>0.15875555555555557</v>
      </c>
      <c r="H8011">
        <v>0.99043333333333328</v>
      </c>
      <c r="I8011">
        <v>0.53122777777777774</v>
      </c>
      <c r="J8011">
        <v>0.53122777777777774</v>
      </c>
    </row>
    <row r="8012" spans="1:10">
      <c r="A8012">
        <f t="shared" si="377"/>
        <v>8011</v>
      </c>
      <c r="B8012" s="1">
        <v>0.99058888899999997</v>
      </c>
      <c r="C8012" s="1">
        <v>0.95484444433333338</v>
      </c>
      <c r="D8012">
        <v>0.6092777777777777</v>
      </c>
      <c r="E8012">
        <f t="shared" si="375"/>
        <v>0.6092777777777777</v>
      </c>
      <c r="F8012">
        <f t="shared" si="376"/>
        <v>0.6092777777777777</v>
      </c>
      <c r="G8012">
        <v>0.75807222222222215</v>
      </c>
      <c r="H8012">
        <v>0.96741111111111122</v>
      </c>
      <c r="I8012">
        <v>0.44461666666666672</v>
      </c>
      <c r="J8012">
        <v>0.44461666666666672</v>
      </c>
    </row>
    <row r="8013" spans="1:10">
      <c r="A8013">
        <f t="shared" si="377"/>
        <v>8012</v>
      </c>
      <c r="B8013" s="1">
        <v>0.99920555566666669</v>
      </c>
      <c r="C8013" s="1">
        <v>0.99045555566666665</v>
      </c>
      <c r="D8013">
        <v>0.82051111111111119</v>
      </c>
      <c r="E8013">
        <f t="shared" si="375"/>
        <v>0.82051111111111119</v>
      </c>
      <c r="F8013">
        <f t="shared" si="376"/>
        <v>0.82051111111111119</v>
      </c>
      <c r="G8013">
        <v>0.98841111111111113</v>
      </c>
      <c r="H8013">
        <v>0.99074999999999991</v>
      </c>
      <c r="I8013">
        <v>0.27789999999999998</v>
      </c>
      <c r="J8013">
        <v>0.27789999999999998</v>
      </c>
    </row>
    <row r="8014" spans="1:10">
      <c r="A8014">
        <f t="shared" si="377"/>
        <v>8013</v>
      </c>
      <c r="B8014" s="1">
        <v>0.98911111099999993</v>
      </c>
      <c r="C8014" s="1">
        <v>0.97983333333333333</v>
      </c>
      <c r="D8014">
        <v>0.9675111111111111</v>
      </c>
      <c r="E8014">
        <f t="shared" si="375"/>
        <v>0.9675111111111111</v>
      </c>
      <c r="F8014">
        <f t="shared" si="376"/>
        <v>0.9675111111111111</v>
      </c>
      <c r="G8014">
        <v>0.99314999999999998</v>
      </c>
      <c r="H8014">
        <v>0.98646111111111112</v>
      </c>
      <c r="I8014">
        <v>0.36118888888888889</v>
      </c>
      <c r="J8014">
        <v>0.36118888888888889</v>
      </c>
    </row>
    <row r="8015" spans="1:10">
      <c r="A8015">
        <f t="shared" si="377"/>
        <v>8014</v>
      </c>
      <c r="B8015" s="1">
        <v>0.97684444433333328</v>
      </c>
      <c r="C8015" s="1">
        <v>0.95915555566666666</v>
      </c>
      <c r="D8015">
        <v>0.98225555555555566</v>
      </c>
      <c r="E8015">
        <f t="shared" si="375"/>
        <v>0.98225555555555566</v>
      </c>
      <c r="F8015">
        <f t="shared" si="376"/>
        <v>0.98225555555555566</v>
      </c>
      <c r="G8015">
        <v>0.99455555555555542</v>
      </c>
      <c r="H8015">
        <v>0.97234444444444434</v>
      </c>
      <c r="I8015">
        <v>0.89634444444444439</v>
      </c>
      <c r="J8015">
        <v>0.89634444444444439</v>
      </c>
    </row>
    <row r="8016" spans="1:10">
      <c r="A8016">
        <f t="shared" si="377"/>
        <v>8015</v>
      </c>
      <c r="B8016" s="1">
        <v>0.93517777766666665</v>
      </c>
      <c r="C8016" s="1">
        <v>0.767711111</v>
      </c>
      <c r="D8016">
        <v>0.85431666666666684</v>
      </c>
      <c r="E8016">
        <f t="shared" si="375"/>
        <v>0.85431666666666684</v>
      </c>
      <c r="F8016">
        <f t="shared" si="376"/>
        <v>0.85431666666666684</v>
      </c>
      <c r="G8016">
        <v>0.90147222222222223</v>
      </c>
      <c r="H8016">
        <v>0.94495000000000007</v>
      </c>
      <c r="I8016">
        <v>0.70109444444444446</v>
      </c>
      <c r="J8016">
        <v>0.70109444444444446</v>
      </c>
    </row>
    <row r="8017" spans="1:10">
      <c r="A8017">
        <f t="shared" si="377"/>
        <v>8016</v>
      </c>
      <c r="B8017" s="1">
        <v>0.67058333333333331</v>
      </c>
      <c r="C8017" s="1">
        <v>0.46633888900000003</v>
      </c>
      <c r="D8017">
        <v>0.19057222222222225</v>
      </c>
      <c r="E8017">
        <f t="shared" si="375"/>
        <v>0.19057222222222225</v>
      </c>
      <c r="F8017">
        <f t="shared" si="376"/>
        <v>0.19057222222222225</v>
      </c>
      <c r="G8017">
        <v>0.26629444444444439</v>
      </c>
      <c r="H8017">
        <v>0.39081111111111111</v>
      </c>
      <c r="I8017">
        <v>0.1320388888888889</v>
      </c>
      <c r="J8017">
        <v>0.1320388888888889</v>
      </c>
    </row>
    <row r="8018" spans="1:10">
      <c r="A8018">
        <f t="shared" si="377"/>
        <v>8017</v>
      </c>
      <c r="B8018" s="1">
        <v>0.989338889</v>
      </c>
      <c r="C8018" s="1">
        <v>0.2499111111</v>
      </c>
      <c r="D8018">
        <v>3.1233333333333332E-2</v>
      </c>
      <c r="E8018">
        <f t="shared" si="375"/>
        <v>3.1233333333333332E-2</v>
      </c>
      <c r="F8018">
        <f t="shared" si="376"/>
        <v>3.1233333333333332E-2</v>
      </c>
      <c r="G8018">
        <v>0</v>
      </c>
      <c r="H8018">
        <v>0.11445</v>
      </c>
      <c r="I8018">
        <v>2.867222222222222E-2</v>
      </c>
      <c r="J8018">
        <v>2.867222222222222E-2</v>
      </c>
    </row>
    <row r="8019" spans="1:10">
      <c r="A8019">
        <f t="shared" si="377"/>
        <v>8018</v>
      </c>
      <c r="B8019" s="1">
        <v>0.99935555566666667</v>
      </c>
      <c r="C8019" s="1">
        <v>0.20196111110000001</v>
      </c>
      <c r="D8019">
        <v>0.17352222222222219</v>
      </c>
      <c r="E8019">
        <f t="shared" si="375"/>
        <v>0.17352222222222219</v>
      </c>
      <c r="F8019">
        <f t="shared" si="376"/>
        <v>0.17352222222222219</v>
      </c>
      <c r="G8019">
        <v>4.4444444444444447E-4</v>
      </c>
      <c r="H8019">
        <v>0.1535111111111111</v>
      </c>
      <c r="I8019">
        <v>0.20739444444444446</v>
      </c>
      <c r="J8019">
        <v>0.20739444444444446</v>
      </c>
    </row>
    <row r="8020" spans="1:10">
      <c r="A8020">
        <f t="shared" si="377"/>
        <v>8019</v>
      </c>
      <c r="B8020" s="1">
        <v>0.98808888900000003</v>
      </c>
      <c r="C8020" s="1">
        <v>5.6222222233333327E-2</v>
      </c>
      <c r="D8020">
        <v>8.8050000000000003E-2</v>
      </c>
      <c r="E8020">
        <f t="shared" si="375"/>
        <v>8.8050000000000003E-2</v>
      </c>
      <c r="F8020">
        <f t="shared" si="376"/>
        <v>8.8050000000000003E-2</v>
      </c>
      <c r="G8020">
        <v>5.0494444444444432E-2</v>
      </c>
      <c r="H8020">
        <v>3.3822222222222219E-2</v>
      </c>
      <c r="I8020">
        <v>0.1925722222222222</v>
      </c>
      <c r="J8020">
        <v>0.1925722222222222</v>
      </c>
    </row>
    <row r="8021" spans="1:10">
      <c r="A8021">
        <f t="shared" si="377"/>
        <v>8020</v>
      </c>
      <c r="B8021" s="1">
        <v>0.9776722223333334</v>
      </c>
      <c r="C8021" s="1">
        <v>1.41888889E-2</v>
      </c>
      <c r="D8021">
        <v>2.9766666666666663E-2</v>
      </c>
      <c r="E8021">
        <f t="shared" si="375"/>
        <v>2.9766666666666663E-2</v>
      </c>
      <c r="F8021">
        <f t="shared" si="376"/>
        <v>2.9766666666666663E-2</v>
      </c>
      <c r="G8021">
        <v>8.7333333333333343E-3</v>
      </c>
      <c r="H8021">
        <v>0.25785555555555556</v>
      </c>
      <c r="I8021">
        <v>6.197222222222222E-2</v>
      </c>
      <c r="J8021">
        <v>6.197222222222222E-2</v>
      </c>
    </row>
    <row r="8022" spans="1:10">
      <c r="A8022">
        <f t="shared" si="377"/>
        <v>8021</v>
      </c>
      <c r="B8022" s="1">
        <v>0.96662222233333328</v>
      </c>
      <c r="C8022" s="1">
        <v>0</v>
      </c>
      <c r="D8022">
        <v>0.13442777777777778</v>
      </c>
      <c r="E8022">
        <f t="shared" si="375"/>
        <v>0.13442777777777778</v>
      </c>
      <c r="F8022">
        <f t="shared" si="376"/>
        <v>0.13442777777777778</v>
      </c>
      <c r="G8022">
        <v>0</v>
      </c>
      <c r="H8022">
        <v>0.64151111111111125</v>
      </c>
      <c r="I8022">
        <v>0.14488333333333334</v>
      </c>
      <c r="J8022">
        <v>0.14488333333333334</v>
      </c>
    </row>
    <row r="8023" spans="1:10">
      <c r="A8023">
        <f t="shared" si="377"/>
        <v>8022</v>
      </c>
      <c r="B8023" s="1">
        <v>0.99141111100000001</v>
      </c>
      <c r="C8023" s="1">
        <v>5.5944444333333333E-3</v>
      </c>
      <c r="D8023">
        <v>5.4699999999999992E-2</v>
      </c>
      <c r="E8023">
        <f t="shared" si="375"/>
        <v>5.4699999999999992E-2</v>
      </c>
      <c r="F8023">
        <f t="shared" si="376"/>
        <v>5.4699999999999992E-2</v>
      </c>
      <c r="G8023">
        <v>0</v>
      </c>
      <c r="H8023">
        <v>0.78795555555555563</v>
      </c>
      <c r="I8023">
        <v>8.3055555555555556E-3</v>
      </c>
      <c r="J8023">
        <v>8.3055555555555556E-3</v>
      </c>
    </row>
    <row r="8024" spans="1:10">
      <c r="A8024">
        <f t="shared" si="377"/>
        <v>8023</v>
      </c>
      <c r="B8024" s="1">
        <v>0.98083888899999994</v>
      </c>
      <c r="C8024" s="1">
        <v>6.9055555666666666E-3</v>
      </c>
      <c r="D8024">
        <v>8.3255555555555569E-2</v>
      </c>
      <c r="E8024">
        <f t="shared" si="375"/>
        <v>8.3255555555555569E-2</v>
      </c>
      <c r="F8024">
        <f t="shared" si="376"/>
        <v>8.3255555555555569E-2</v>
      </c>
      <c r="G8024">
        <v>0</v>
      </c>
      <c r="H8024">
        <v>0.81103333333333338</v>
      </c>
      <c r="I8024">
        <v>2.8299999999999995E-2</v>
      </c>
      <c r="J8024">
        <v>2.8299999999999995E-2</v>
      </c>
    </row>
    <row r="8025" spans="1:10">
      <c r="A8025">
        <f t="shared" si="377"/>
        <v>8024</v>
      </c>
      <c r="B8025" s="1">
        <v>0.94331666666666658</v>
      </c>
      <c r="C8025" s="1">
        <v>2.555E-2</v>
      </c>
      <c r="D8025">
        <v>2.8961111111111111E-2</v>
      </c>
      <c r="E8025">
        <f t="shared" si="375"/>
        <v>2.8961111111111111E-2</v>
      </c>
      <c r="F8025">
        <f t="shared" si="376"/>
        <v>2.8961111111111111E-2</v>
      </c>
      <c r="G8025">
        <v>0</v>
      </c>
      <c r="H8025">
        <v>0.71224444444444446</v>
      </c>
      <c r="I8025">
        <v>6.3866666666666655E-2</v>
      </c>
      <c r="J8025">
        <v>6.3866666666666655E-2</v>
      </c>
    </row>
    <row r="8026" spans="1:10">
      <c r="A8026">
        <f t="shared" si="377"/>
        <v>8025</v>
      </c>
      <c r="B8026" s="1">
        <v>0.99859999999999993</v>
      </c>
      <c r="C8026" s="1">
        <v>2.8933333333333332E-2</v>
      </c>
      <c r="D8026">
        <v>0.18066666666666664</v>
      </c>
      <c r="E8026">
        <f t="shared" si="375"/>
        <v>0.18066666666666664</v>
      </c>
      <c r="F8026">
        <f t="shared" si="376"/>
        <v>0.18066666666666664</v>
      </c>
      <c r="G8026">
        <v>0</v>
      </c>
      <c r="H8026">
        <v>0.74443888888888887</v>
      </c>
      <c r="I8026">
        <v>0.24167777777777777</v>
      </c>
      <c r="J8026">
        <v>0.24167777777777777</v>
      </c>
    </row>
    <row r="8027" spans="1:10">
      <c r="A8027">
        <f t="shared" si="377"/>
        <v>8026</v>
      </c>
      <c r="B8027" s="1">
        <v>0.98563888900000007</v>
      </c>
      <c r="C8027" s="1">
        <v>2.6166666666666668E-2</v>
      </c>
      <c r="D8027">
        <v>0.44684444444444443</v>
      </c>
      <c r="E8027">
        <f t="shared" si="375"/>
        <v>0.44684444444444443</v>
      </c>
      <c r="F8027">
        <f t="shared" si="376"/>
        <v>0.44684444444444443</v>
      </c>
      <c r="G8027">
        <v>0</v>
      </c>
      <c r="H8027">
        <v>0.26685555555555562</v>
      </c>
      <c r="I8027">
        <v>0.54537222222222215</v>
      </c>
      <c r="J8027">
        <v>0.54537222222222215</v>
      </c>
    </row>
    <row r="8028" spans="1:10">
      <c r="A8028">
        <f t="shared" si="377"/>
        <v>8027</v>
      </c>
      <c r="B8028" s="1">
        <v>0.99314444433333338</v>
      </c>
      <c r="C8028" s="1">
        <v>0</v>
      </c>
      <c r="D8028">
        <v>0.56880555555555568</v>
      </c>
      <c r="E8028">
        <f t="shared" si="375"/>
        <v>0.56880555555555568</v>
      </c>
      <c r="F8028">
        <f t="shared" si="376"/>
        <v>0.56880555555555568</v>
      </c>
      <c r="G8028">
        <v>0</v>
      </c>
      <c r="H8028">
        <v>0.13480555555555554</v>
      </c>
      <c r="I8028">
        <v>0.61687222222222216</v>
      </c>
      <c r="J8028">
        <v>0.61687222222222216</v>
      </c>
    </row>
    <row r="8029" spans="1:10">
      <c r="A8029">
        <f t="shared" si="377"/>
        <v>8028</v>
      </c>
      <c r="B8029" s="1">
        <v>0.97946666666666671</v>
      </c>
      <c r="C8029" s="1">
        <v>0</v>
      </c>
      <c r="D8029">
        <v>0.41657222222222223</v>
      </c>
      <c r="E8029">
        <f t="shared" si="375"/>
        <v>0.41657222222222223</v>
      </c>
      <c r="F8029">
        <f t="shared" si="376"/>
        <v>0.41657222222222223</v>
      </c>
      <c r="G8029">
        <v>0</v>
      </c>
      <c r="H8029">
        <v>0.31261111111111112</v>
      </c>
      <c r="I8029">
        <v>0.3384833333333333</v>
      </c>
      <c r="J8029">
        <v>0.3384833333333333</v>
      </c>
    </row>
    <row r="8030" spans="1:10">
      <c r="A8030">
        <f t="shared" si="377"/>
        <v>8029</v>
      </c>
      <c r="B8030" s="1">
        <v>0.99645555566666677</v>
      </c>
      <c r="C8030" s="1">
        <v>0</v>
      </c>
      <c r="D8030">
        <v>8.0388888888888888E-3</v>
      </c>
      <c r="E8030">
        <f t="shared" si="375"/>
        <v>8.0388888888888888E-3</v>
      </c>
      <c r="F8030">
        <f t="shared" si="376"/>
        <v>8.0388888888888888E-3</v>
      </c>
      <c r="G8030">
        <v>0</v>
      </c>
      <c r="H8030">
        <v>0.56601111111111113</v>
      </c>
      <c r="I8030">
        <v>2.7888888888888889E-3</v>
      </c>
      <c r="J8030">
        <v>2.7888888888888889E-3</v>
      </c>
    </row>
    <row r="8031" spans="1:10">
      <c r="A8031">
        <f t="shared" si="377"/>
        <v>8030</v>
      </c>
      <c r="B8031" s="1">
        <v>0.87458333333333338</v>
      </c>
      <c r="C8031" s="1">
        <v>1.27888889E-2</v>
      </c>
      <c r="D8031">
        <v>7.3388888888888887E-3</v>
      </c>
      <c r="E8031">
        <f t="shared" si="375"/>
        <v>7.3388888888888887E-3</v>
      </c>
      <c r="F8031">
        <f t="shared" si="376"/>
        <v>7.3388888888888887E-3</v>
      </c>
      <c r="G8031">
        <v>0</v>
      </c>
      <c r="H8031">
        <v>0.45287222222222218</v>
      </c>
      <c r="I8031">
        <v>0</v>
      </c>
      <c r="J8031">
        <v>0</v>
      </c>
    </row>
    <row r="8032" spans="1:10">
      <c r="A8032">
        <f t="shared" si="377"/>
        <v>8031</v>
      </c>
      <c r="B8032" s="1">
        <v>0.844361111</v>
      </c>
      <c r="C8032" s="1">
        <v>7.1172222233333332E-2</v>
      </c>
      <c r="D8032">
        <v>0.20140000000000002</v>
      </c>
      <c r="E8032">
        <f t="shared" si="375"/>
        <v>0.20140000000000002</v>
      </c>
      <c r="F8032">
        <f t="shared" si="376"/>
        <v>0.20140000000000002</v>
      </c>
      <c r="G8032">
        <v>0</v>
      </c>
      <c r="H8032">
        <v>0.43578888888888895</v>
      </c>
      <c r="I8032">
        <v>6.172222222222222E-2</v>
      </c>
      <c r="J8032">
        <v>6.172222222222222E-2</v>
      </c>
    </row>
    <row r="8033" spans="1:10">
      <c r="A8033">
        <f t="shared" si="377"/>
        <v>8032</v>
      </c>
      <c r="B8033" s="1">
        <v>0.97143888899999997</v>
      </c>
      <c r="C8033" s="1">
        <v>6.973888889999999E-2</v>
      </c>
      <c r="D8033">
        <v>0.35421666666666668</v>
      </c>
      <c r="E8033">
        <f t="shared" si="375"/>
        <v>0.35421666666666668</v>
      </c>
      <c r="F8033">
        <f t="shared" si="376"/>
        <v>0.35421666666666668</v>
      </c>
      <c r="G8033">
        <v>0</v>
      </c>
      <c r="H8033">
        <v>0.42851111111111106</v>
      </c>
      <c r="I8033">
        <v>0.51385555555555551</v>
      </c>
      <c r="J8033">
        <v>0.51385555555555551</v>
      </c>
    </row>
    <row r="8034" spans="1:10">
      <c r="A8034">
        <f t="shared" si="377"/>
        <v>8033</v>
      </c>
      <c r="B8034" s="1">
        <v>0.98471666666666668</v>
      </c>
      <c r="C8034" s="1">
        <v>0.19395000000000001</v>
      </c>
      <c r="D8034">
        <v>0.75426111111111105</v>
      </c>
      <c r="E8034">
        <f t="shared" si="375"/>
        <v>0.75426111111111105</v>
      </c>
      <c r="F8034">
        <f t="shared" si="376"/>
        <v>0.75426111111111105</v>
      </c>
      <c r="G8034">
        <v>0</v>
      </c>
      <c r="H8034">
        <v>0.4215666666666667</v>
      </c>
      <c r="I8034">
        <v>0.78836666666666666</v>
      </c>
      <c r="J8034">
        <v>0.78836666666666666</v>
      </c>
    </row>
    <row r="8035" spans="1:10">
      <c r="A8035">
        <f t="shared" si="377"/>
        <v>8034</v>
      </c>
      <c r="B8035" s="1">
        <v>0.97373333333333334</v>
      </c>
      <c r="C8035" s="1">
        <v>0.30760555556666669</v>
      </c>
      <c r="D8035">
        <v>0.49976666666666669</v>
      </c>
      <c r="E8035">
        <f t="shared" si="375"/>
        <v>0.49976666666666669</v>
      </c>
      <c r="F8035">
        <f t="shared" si="376"/>
        <v>0.49976666666666669</v>
      </c>
      <c r="G8035">
        <v>0</v>
      </c>
      <c r="H8035">
        <v>0.28625555555555554</v>
      </c>
      <c r="I8035">
        <v>0.41940555555555553</v>
      </c>
      <c r="J8035">
        <v>0.41940555555555553</v>
      </c>
    </row>
    <row r="8036" spans="1:10">
      <c r="A8036">
        <f t="shared" si="377"/>
        <v>8035</v>
      </c>
      <c r="B8036" s="1">
        <v>0.82363888899999993</v>
      </c>
      <c r="C8036" s="1">
        <v>0.34420000000000001</v>
      </c>
      <c r="D8036">
        <v>5.3266666666666664E-2</v>
      </c>
      <c r="E8036">
        <f t="shared" si="375"/>
        <v>5.3266666666666664E-2</v>
      </c>
      <c r="F8036">
        <f t="shared" si="376"/>
        <v>5.3266666666666664E-2</v>
      </c>
      <c r="G8036">
        <v>0</v>
      </c>
      <c r="H8036">
        <v>0.1953111111111111</v>
      </c>
      <c r="I8036">
        <v>5.6166666666666663E-2</v>
      </c>
      <c r="J8036">
        <v>5.6166666666666663E-2</v>
      </c>
    </row>
    <row r="8037" spans="1:10">
      <c r="A8037">
        <f t="shared" si="377"/>
        <v>8036</v>
      </c>
      <c r="B8037" s="1">
        <v>0.65893333333333337</v>
      </c>
      <c r="C8037" s="1">
        <v>0.38447777766666669</v>
      </c>
      <c r="D8037">
        <v>0</v>
      </c>
      <c r="E8037">
        <f t="shared" si="375"/>
        <v>0</v>
      </c>
      <c r="F8037">
        <f t="shared" si="376"/>
        <v>0</v>
      </c>
      <c r="G8037">
        <v>0</v>
      </c>
      <c r="H8037">
        <v>0.1471777777777778</v>
      </c>
      <c r="I8037">
        <v>0</v>
      </c>
      <c r="J8037">
        <v>0</v>
      </c>
    </row>
    <row r="8038" spans="1:10">
      <c r="A8038">
        <f t="shared" si="377"/>
        <v>8037</v>
      </c>
      <c r="B8038" s="1">
        <v>0.71540000000000004</v>
      </c>
      <c r="C8038" s="1">
        <v>0.45225555566666664</v>
      </c>
      <c r="D8038">
        <v>0</v>
      </c>
      <c r="E8038">
        <f t="shared" si="375"/>
        <v>0</v>
      </c>
      <c r="F8038">
        <f t="shared" si="376"/>
        <v>0</v>
      </c>
      <c r="G8038">
        <v>0</v>
      </c>
      <c r="H8038">
        <v>0.18247777777777777</v>
      </c>
      <c r="I8038">
        <v>0</v>
      </c>
      <c r="J8038">
        <v>0</v>
      </c>
    </row>
    <row r="8039" spans="1:10">
      <c r="A8039">
        <f t="shared" si="377"/>
        <v>8038</v>
      </c>
      <c r="B8039" s="1">
        <v>0.46956666666666663</v>
      </c>
      <c r="C8039" s="1">
        <v>0.463811111</v>
      </c>
      <c r="D8039">
        <v>0</v>
      </c>
      <c r="E8039">
        <f t="shared" si="375"/>
        <v>0</v>
      </c>
      <c r="F8039">
        <f t="shared" si="376"/>
        <v>0</v>
      </c>
      <c r="G8039">
        <v>0</v>
      </c>
      <c r="H8039">
        <v>0.21085000000000004</v>
      </c>
      <c r="I8039">
        <v>0</v>
      </c>
      <c r="J8039">
        <v>0</v>
      </c>
    </row>
    <row r="8040" spans="1:10">
      <c r="A8040">
        <f t="shared" si="377"/>
        <v>8039</v>
      </c>
      <c r="B8040" s="1">
        <v>0.31995000000000001</v>
      </c>
      <c r="C8040" s="1">
        <v>0.54047222233333336</v>
      </c>
      <c r="D8040">
        <v>0</v>
      </c>
      <c r="E8040">
        <f t="shared" si="375"/>
        <v>0</v>
      </c>
      <c r="F8040">
        <f t="shared" si="376"/>
        <v>0</v>
      </c>
      <c r="G8040">
        <v>0</v>
      </c>
      <c r="H8040">
        <v>0.18383888888888886</v>
      </c>
      <c r="I8040">
        <v>0</v>
      </c>
      <c r="J8040">
        <v>0</v>
      </c>
    </row>
    <row r="8041" spans="1:10">
      <c r="A8041">
        <f t="shared" si="377"/>
        <v>8040</v>
      </c>
      <c r="B8041" s="1">
        <v>0.24209444443333333</v>
      </c>
      <c r="C8041" s="1">
        <v>0.68991666666666673</v>
      </c>
      <c r="D8041">
        <v>7.7833333333333339E-3</v>
      </c>
      <c r="E8041">
        <f t="shared" si="375"/>
        <v>7.7833333333333339E-3</v>
      </c>
      <c r="F8041">
        <f t="shared" si="376"/>
        <v>7.7833333333333339E-3</v>
      </c>
      <c r="G8041">
        <v>0</v>
      </c>
      <c r="H8041">
        <v>0.11104444444444445</v>
      </c>
      <c r="I8041">
        <v>0</v>
      </c>
      <c r="J8041">
        <v>0</v>
      </c>
    </row>
    <row r="8042" spans="1:10">
      <c r="A8042">
        <f t="shared" si="377"/>
        <v>8041</v>
      </c>
      <c r="B8042" s="1">
        <v>0.17661666666666667</v>
      </c>
      <c r="C8042" s="1">
        <v>0.87623888900000002</v>
      </c>
      <c r="D8042">
        <v>7.2111111111111117E-3</v>
      </c>
      <c r="E8042">
        <f t="shared" si="375"/>
        <v>7.2111111111111117E-3</v>
      </c>
      <c r="F8042">
        <f t="shared" si="376"/>
        <v>7.2111111111111117E-3</v>
      </c>
      <c r="G8042">
        <v>0</v>
      </c>
      <c r="H8042">
        <v>0.10672222222222222</v>
      </c>
      <c r="I8042">
        <v>0</v>
      </c>
      <c r="J8042">
        <v>0</v>
      </c>
    </row>
    <row r="8043" spans="1:10">
      <c r="A8043">
        <f t="shared" si="377"/>
        <v>8042</v>
      </c>
      <c r="B8043" s="1">
        <v>0.1025388889</v>
      </c>
      <c r="C8043" s="1">
        <v>0.85065555566666662</v>
      </c>
      <c r="D8043">
        <v>7.2555555555555559E-3</v>
      </c>
      <c r="E8043">
        <f t="shared" si="375"/>
        <v>7.2555555555555559E-3</v>
      </c>
      <c r="F8043">
        <f t="shared" si="376"/>
        <v>7.2555555555555559E-3</v>
      </c>
      <c r="G8043">
        <v>0</v>
      </c>
      <c r="H8043">
        <v>0.17098888888888888</v>
      </c>
      <c r="I8043">
        <v>0</v>
      </c>
      <c r="J8043">
        <v>0</v>
      </c>
    </row>
    <row r="8044" spans="1:10">
      <c r="A8044">
        <f t="shared" si="377"/>
        <v>8043</v>
      </c>
      <c r="B8044" s="1">
        <v>7.3499999999999996E-2</v>
      </c>
      <c r="C8044" s="1">
        <v>0.75298333333333334</v>
      </c>
      <c r="D8044">
        <v>1.3627777777777777E-2</v>
      </c>
      <c r="E8044">
        <f t="shared" si="375"/>
        <v>1.3627777777777777E-2</v>
      </c>
      <c r="F8044">
        <f t="shared" si="376"/>
        <v>1.3627777777777777E-2</v>
      </c>
      <c r="G8044">
        <v>2.3722222222222222E-3</v>
      </c>
      <c r="H8044">
        <v>0.18692777777777775</v>
      </c>
      <c r="I8044">
        <v>0</v>
      </c>
      <c r="J8044">
        <v>0</v>
      </c>
    </row>
    <row r="8045" spans="1:10">
      <c r="A8045">
        <f t="shared" si="377"/>
        <v>8044</v>
      </c>
      <c r="B8045" s="1">
        <v>9.0266666666666676E-2</v>
      </c>
      <c r="C8045" s="1">
        <v>0.74509444433333327</v>
      </c>
      <c r="D8045">
        <v>2.0611111111111111E-2</v>
      </c>
      <c r="E8045">
        <f t="shared" si="375"/>
        <v>2.0611111111111111E-2</v>
      </c>
      <c r="F8045">
        <f t="shared" si="376"/>
        <v>2.0611111111111111E-2</v>
      </c>
      <c r="G8045">
        <v>1.6755555555555558E-2</v>
      </c>
      <c r="H8045">
        <v>0.19092777777777775</v>
      </c>
      <c r="I8045">
        <v>7.4888888888888895E-3</v>
      </c>
      <c r="J8045">
        <v>7.4888888888888895E-3</v>
      </c>
    </row>
    <row r="8046" spans="1:10">
      <c r="A8046">
        <f t="shared" si="377"/>
        <v>8045</v>
      </c>
      <c r="B8046" s="1">
        <v>3.4244444433333333E-2</v>
      </c>
      <c r="C8046" s="1">
        <v>0.7521055556666667</v>
      </c>
      <c r="D8046">
        <v>1.7894444444444445E-2</v>
      </c>
      <c r="E8046">
        <f t="shared" si="375"/>
        <v>1.7894444444444445E-2</v>
      </c>
      <c r="F8046">
        <f t="shared" si="376"/>
        <v>1.7894444444444445E-2</v>
      </c>
      <c r="G8046">
        <v>4.8555555555555557E-3</v>
      </c>
      <c r="H8046">
        <v>0.15258333333333332</v>
      </c>
      <c r="I8046">
        <v>3.65E-3</v>
      </c>
      <c r="J8046">
        <v>3.65E-3</v>
      </c>
    </row>
    <row r="8047" spans="1:10">
      <c r="A8047">
        <f t="shared" si="377"/>
        <v>8046</v>
      </c>
      <c r="B8047" s="1">
        <v>1.3888888999999999E-3</v>
      </c>
      <c r="C8047" s="1">
        <v>0.68478888900000001</v>
      </c>
      <c r="D8047">
        <v>4.6000000000000006E-2</v>
      </c>
      <c r="E8047">
        <f t="shared" si="375"/>
        <v>4.6000000000000006E-2</v>
      </c>
      <c r="F8047">
        <f t="shared" si="376"/>
        <v>4.6000000000000006E-2</v>
      </c>
      <c r="G8047">
        <v>4.7777777777777784E-3</v>
      </c>
      <c r="H8047">
        <v>0.11659444444444446</v>
      </c>
      <c r="I8047">
        <v>1.152222222222222E-2</v>
      </c>
      <c r="J8047">
        <v>1.152222222222222E-2</v>
      </c>
    </row>
    <row r="8048" spans="1:10">
      <c r="A8048">
        <f t="shared" si="377"/>
        <v>8047</v>
      </c>
      <c r="B8048" s="1">
        <v>0</v>
      </c>
      <c r="C8048" s="1">
        <v>0.74018888900000002</v>
      </c>
      <c r="D8048">
        <v>7.2561111111111104E-2</v>
      </c>
      <c r="E8048">
        <f t="shared" si="375"/>
        <v>7.2561111111111104E-2</v>
      </c>
      <c r="F8048">
        <f t="shared" si="376"/>
        <v>7.2561111111111104E-2</v>
      </c>
      <c r="G8048">
        <v>1.6355555555555557E-2</v>
      </c>
      <c r="H8048">
        <v>0.10483333333333333</v>
      </c>
      <c r="I8048">
        <v>2.9905555555555557E-2</v>
      </c>
      <c r="J8048">
        <v>2.9905555555555557E-2</v>
      </c>
    </row>
    <row r="8049" spans="1:10">
      <c r="A8049">
        <f t="shared" si="377"/>
        <v>8048</v>
      </c>
      <c r="B8049" s="1">
        <v>0</v>
      </c>
      <c r="C8049" s="1">
        <v>0.8106000000000001</v>
      </c>
      <c r="D8049">
        <v>9.0511111111111126E-2</v>
      </c>
      <c r="E8049">
        <f t="shared" si="375"/>
        <v>9.0511111111111126E-2</v>
      </c>
      <c r="F8049">
        <f t="shared" si="376"/>
        <v>9.0511111111111126E-2</v>
      </c>
      <c r="G8049">
        <v>6.1722222222222222E-3</v>
      </c>
      <c r="H8049">
        <v>8.1627777777777785E-2</v>
      </c>
      <c r="I8049">
        <v>2.2027777777777775E-2</v>
      </c>
      <c r="J8049">
        <v>2.2027777777777775E-2</v>
      </c>
    </row>
    <row r="8050" spans="1:10">
      <c r="A8050">
        <f t="shared" si="377"/>
        <v>8049</v>
      </c>
      <c r="B8050" s="1">
        <v>0</v>
      </c>
      <c r="C8050" s="1">
        <v>0.77610555566666661</v>
      </c>
      <c r="D8050">
        <v>0.11643333333333333</v>
      </c>
      <c r="E8050">
        <f t="shared" si="375"/>
        <v>0.11643333333333333</v>
      </c>
      <c r="F8050">
        <f t="shared" si="376"/>
        <v>0.11643333333333333</v>
      </c>
      <c r="G8050">
        <v>0</v>
      </c>
      <c r="H8050">
        <v>4.0405555555555556E-2</v>
      </c>
      <c r="I8050">
        <v>5.2311111111111114E-2</v>
      </c>
      <c r="J8050">
        <v>5.2311111111111114E-2</v>
      </c>
    </row>
    <row r="8051" spans="1:10">
      <c r="A8051">
        <f t="shared" si="377"/>
        <v>8050</v>
      </c>
      <c r="B8051" s="1">
        <v>1.9705555566666665E-2</v>
      </c>
      <c r="C8051" s="1">
        <v>0.76489444433333331</v>
      </c>
      <c r="D8051">
        <v>0.15945000000000001</v>
      </c>
      <c r="E8051">
        <f t="shared" si="375"/>
        <v>0.15945000000000001</v>
      </c>
      <c r="F8051">
        <f t="shared" si="376"/>
        <v>0.15945000000000001</v>
      </c>
      <c r="G8051">
        <v>0</v>
      </c>
      <c r="H8051">
        <v>1.7533333333333331E-2</v>
      </c>
      <c r="I8051">
        <v>5.3605555555555559E-2</v>
      </c>
      <c r="J8051">
        <v>5.3605555555555559E-2</v>
      </c>
    </row>
    <row r="8052" spans="1:10">
      <c r="A8052">
        <f t="shared" si="377"/>
        <v>8051</v>
      </c>
      <c r="B8052" s="1">
        <v>4.5383333333333331E-2</v>
      </c>
      <c r="C8052" s="1">
        <v>0.78367222233333333</v>
      </c>
      <c r="D8052">
        <v>0.13846666666666665</v>
      </c>
      <c r="E8052">
        <f t="shared" si="375"/>
        <v>0.13846666666666665</v>
      </c>
      <c r="F8052">
        <f t="shared" si="376"/>
        <v>0.13846666666666665</v>
      </c>
      <c r="G8052">
        <v>0</v>
      </c>
      <c r="H8052">
        <v>5.8944444444444435E-3</v>
      </c>
      <c r="I8052">
        <v>8.4483333333333327E-2</v>
      </c>
      <c r="J8052">
        <v>8.4483333333333327E-2</v>
      </c>
    </row>
    <row r="8053" spans="1:10">
      <c r="A8053">
        <f t="shared" si="377"/>
        <v>8052</v>
      </c>
      <c r="B8053" s="1">
        <v>6.933333333333333E-2</v>
      </c>
      <c r="C8053" s="1">
        <v>0.78110555566666662</v>
      </c>
      <c r="D8053">
        <v>0.20327777777777778</v>
      </c>
      <c r="E8053">
        <f t="shared" si="375"/>
        <v>0.20327777777777778</v>
      </c>
      <c r="F8053">
        <f t="shared" si="376"/>
        <v>0.20327777777777778</v>
      </c>
      <c r="G8053">
        <v>0</v>
      </c>
      <c r="H8053">
        <v>0</v>
      </c>
      <c r="I8053">
        <v>0.11680555555555557</v>
      </c>
      <c r="J8053">
        <v>0.11680555555555557</v>
      </c>
    </row>
    <row r="8054" spans="1:10">
      <c r="A8054">
        <f t="shared" si="377"/>
        <v>8053</v>
      </c>
      <c r="B8054" s="1">
        <v>0.11345000000000001</v>
      </c>
      <c r="C8054" s="1">
        <v>0.78292777766666666</v>
      </c>
      <c r="D8054">
        <v>0.22303888888888893</v>
      </c>
      <c r="E8054">
        <f t="shared" si="375"/>
        <v>0.22303888888888893</v>
      </c>
      <c r="F8054">
        <f t="shared" si="376"/>
        <v>0.22303888888888893</v>
      </c>
      <c r="G8054">
        <v>0</v>
      </c>
      <c r="H8054">
        <v>0</v>
      </c>
      <c r="I8054">
        <v>0.11271111111111112</v>
      </c>
      <c r="J8054">
        <v>0.11271111111111112</v>
      </c>
    </row>
    <row r="8055" spans="1:10">
      <c r="A8055">
        <f t="shared" si="377"/>
        <v>8054</v>
      </c>
      <c r="B8055" s="1">
        <v>0.17608333333333331</v>
      </c>
      <c r="C8055" s="1">
        <v>0.81488888900000001</v>
      </c>
      <c r="D8055">
        <v>0.20908888888888891</v>
      </c>
      <c r="E8055">
        <f t="shared" si="375"/>
        <v>0.20908888888888891</v>
      </c>
      <c r="F8055">
        <f t="shared" si="376"/>
        <v>0.20908888888888891</v>
      </c>
      <c r="G8055">
        <v>0</v>
      </c>
      <c r="H8055">
        <v>0</v>
      </c>
      <c r="I8055">
        <v>7.0277777777777786E-2</v>
      </c>
      <c r="J8055">
        <v>7.0277777777777786E-2</v>
      </c>
    </row>
    <row r="8056" spans="1:10">
      <c r="A8056">
        <f t="shared" si="377"/>
        <v>8055</v>
      </c>
      <c r="B8056" s="1">
        <v>0.19887222223333334</v>
      </c>
      <c r="C8056" s="1">
        <v>0.82292222233333334</v>
      </c>
      <c r="D8056">
        <v>0.18669999999999998</v>
      </c>
      <c r="E8056">
        <f t="shared" si="375"/>
        <v>0.18669999999999998</v>
      </c>
      <c r="F8056">
        <f t="shared" si="376"/>
        <v>0.18669999999999998</v>
      </c>
      <c r="G8056">
        <v>0</v>
      </c>
      <c r="H8056">
        <v>0</v>
      </c>
      <c r="I8056">
        <v>6.2883333333333333E-2</v>
      </c>
      <c r="J8056">
        <v>6.2883333333333333E-2</v>
      </c>
    </row>
    <row r="8057" spans="1:10">
      <c r="A8057">
        <f t="shared" si="377"/>
        <v>8056</v>
      </c>
      <c r="B8057" s="1">
        <v>0.20945</v>
      </c>
      <c r="C8057" s="1">
        <v>0.78839999999999999</v>
      </c>
      <c r="D8057">
        <v>7.8072222222222237E-2</v>
      </c>
      <c r="E8057">
        <f t="shared" si="375"/>
        <v>7.8072222222222237E-2</v>
      </c>
      <c r="F8057">
        <f t="shared" si="376"/>
        <v>7.8072222222222237E-2</v>
      </c>
      <c r="G8057">
        <v>0</v>
      </c>
      <c r="H8057">
        <v>0</v>
      </c>
      <c r="I8057">
        <v>4.5316666666666665E-2</v>
      </c>
      <c r="J8057">
        <v>4.5316666666666665E-2</v>
      </c>
    </row>
    <row r="8058" spans="1:10">
      <c r="A8058">
        <f t="shared" si="377"/>
        <v>8057</v>
      </c>
      <c r="B8058" s="1">
        <v>0.17826666666666666</v>
      </c>
      <c r="C8058" s="1">
        <v>0.82287222233333324</v>
      </c>
      <c r="D8058">
        <v>6.8400000000000002E-2</v>
      </c>
      <c r="E8058">
        <f t="shared" si="375"/>
        <v>6.8400000000000002E-2</v>
      </c>
      <c r="F8058">
        <f t="shared" si="376"/>
        <v>6.8400000000000002E-2</v>
      </c>
      <c r="G8058">
        <v>0</v>
      </c>
      <c r="H8058">
        <v>0</v>
      </c>
      <c r="I8058">
        <v>6.1916666666666668E-2</v>
      </c>
      <c r="J8058">
        <v>6.1916666666666668E-2</v>
      </c>
    </row>
    <row r="8059" spans="1:10">
      <c r="A8059">
        <f t="shared" si="377"/>
        <v>8058</v>
      </c>
      <c r="B8059" s="1">
        <v>0.17224444443333334</v>
      </c>
      <c r="C8059" s="1">
        <v>0.74903888899999993</v>
      </c>
      <c r="D8059">
        <v>3.8705555555555556E-2</v>
      </c>
      <c r="E8059">
        <f t="shared" si="375"/>
        <v>3.8705555555555556E-2</v>
      </c>
      <c r="F8059">
        <f t="shared" si="376"/>
        <v>3.8705555555555556E-2</v>
      </c>
      <c r="G8059">
        <v>0</v>
      </c>
      <c r="H8059">
        <v>0</v>
      </c>
      <c r="I8059">
        <v>4.5288888888888899E-2</v>
      </c>
      <c r="J8059">
        <v>4.5288888888888899E-2</v>
      </c>
    </row>
    <row r="8060" spans="1:10">
      <c r="A8060">
        <f t="shared" si="377"/>
        <v>8059</v>
      </c>
      <c r="B8060" s="1">
        <v>0.11346666666666666</v>
      </c>
      <c r="C8060" s="1">
        <v>0.80008333333333337</v>
      </c>
      <c r="D8060">
        <v>6.328333333333333E-2</v>
      </c>
      <c r="E8060">
        <f t="shared" si="375"/>
        <v>6.328333333333333E-2</v>
      </c>
      <c r="F8060">
        <f t="shared" si="376"/>
        <v>6.328333333333333E-2</v>
      </c>
      <c r="G8060">
        <v>0</v>
      </c>
      <c r="H8060">
        <v>0</v>
      </c>
      <c r="I8060">
        <v>1.9772222222222226E-2</v>
      </c>
      <c r="J8060">
        <v>1.9772222222222226E-2</v>
      </c>
    </row>
    <row r="8061" spans="1:10">
      <c r="A8061">
        <f t="shared" si="377"/>
        <v>8060</v>
      </c>
      <c r="B8061" s="1">
        <v>0.11691111110000001</v>
      </c>
      <c r="C8061" s="1">
        <v>0.83048888899999995</v>
      </c>
      <c r="D8061">
        <v>0.13025555555555557</v>
      </c>
      <c r="E8061">
        <f t="shared" si="375"/>
        <v>0.13025555555555557</v>
      </c>
      <c r="F8061">
        <f t="shared" si="376"/>
        <v>0.13025555555555557</v>
      </c>
      <c r="G8061">
        <v>0</v>
      </c>
      <c r="H8061">
        <v>0</v>
      </c>
      <c r="I8061">
        <v>5.2355555555555558E-2</v>
      </c>
      <c r="J8061">
        <v>5.2355555555555558E-2</v>
      </c>
    </row>
    <row r="8062" spans="1:10">
      <c r="A8062">
        <f t="shared" si="377"/>
        <v>8061</v>
      </c>
      <c r="B8062" s="1">
        <v>8.5533333333333322E-2</v>
      </c>
      <c r="C8062" s="1">
        <v>0.76638333333333331</v>
      </c>
      <c r="D8062">
        <v>0.16748333333333335</v>
      </c>
      <c r="E8062">
        <f t="shared" si="375"/>
        <v>0.16748333333333335</v>
      </c>
      <c r="F8062">
        <f t="shared" si="376"/>
        <v>0.16748333333333335</v>
      </c>
      <c r="G8062">
        <v>0</v>
      </c>
      <c r="H8062">
        <v>0</v>
      </c>
      <c r="I8062">
        <v>7.8788888888888881E-2</v>
      </c>
      <c r="J8062">
        <v>7.8788888888888881E-2</v>
      </c>
    </row>
    <row r="8063" spans="1:10">
      <c r="A8063">
        <f t="shared" si="377"/>
        <v>8062</v>
      </c>
      <c r="B8063" s="1">
        <v>9.9455555566666673E-2</v>
      </c>
      <c r="C8063" s="1">
        <v>0.72032777766666667</v>
      </c>
      <c r="D8063">
        <v>0.16535555555555556</v>
      </c>
      <c r="E8063">
        <f t="shared" si="375"/>
        <v>0.16535555555555556</v>
      </c>
      <c r="F8063">
        <f t="shared" si="376"/>
        <v>0.16535555555555556</v>
      </c>
      <c r="G8063">
        <v>0</v>
      </c>
      <c r="H8063">
        <v>0</v>
      </c>
      <c r="I8063">
        <v>9.6005555555555538E-2</v>
      </c>
      <c r="J8063">
        <v>9.6005555555555538E-2</v>
      </c>
    </row>
    <row r="8064" spans="1:10">
      <c r="A8064">
        <f t="shared" si="377"/>
        <v>8063</v>
      </c>
      <c r="B8064" s="1">
        <v>0.15188888889999999</v>
      </c>
      <c r="C8064" s="1">
        <v>0.72467222233333339</v>
      </c>
      <c r="D8064">
        <v>0.21134444444444445</v>
      </c>
      <c r="E8064">
        <f t="shared" si="375"/>
        <v>0.21134444444444445</v>
      </c>
      <c r="F8064">
        <f t="shared" si="376"/>
        <v>0.21134444444444445</v>
      </c>
      <c r="G8064">
        <v>0</v>
      </c>
      <c r="H8064">
        <v>0</v>
      </c>
      <c r="I8064">
        <v>0.12106111111111111</v>
      </c>
      <c r="J8064">
        <v>0.12106111111111111</v>
      </c>
    </row>
    <row r="8065" spans="1:10">
      <c r="A8065">
        <f t="shared" si="377"/>
        <v>8064</v>
      </c>
      <c r="B8065" s="1">
        <v>0.36593888899999999</v>
      </c>
      <c r="C8065" s="1">
        <v>0.78837222233333326</v>
      </c>
      <c r="D8065">
        <v>0.20503888888888885</v>
      </c>
      <c r="E8065">
        <f t="shared" si="375"/>
        <v>0.20503888888888885</v>
      </c>
      <c r="F8065">
        <f t="shared" si="376"/>
        <v>0.20503888888888885</v>
      </c>
      <c r="G8065">
        <v>0</v>
      </c>
      <c r="H8065">
        <v>0</v>
      </c>
      <c r="I8065">
        <v>0.13977222222222221</v>
      </c>
      <c r="J8065">
        <v>0.13977222222222221</v>
      </c>
    </row>
    <row r="8066" spans="1:10">
      <c r="A8066">
        <f t="shared" si="377"/>
        <v>8065</v>
      </c>
      <c r="B8066" s="1">
        <v>0.56623888899999997</v>
      </c>
      <c r="C8066" s="1">
        <v>0.71535000000000004</v>
      </c>
      <c r="D8066">
        <v>0.25654444444444441</v>
      </c>
      <c r="E8066">
        <f t="shared" si="375"/>
        <v>0.25654444444444441</v>
      </c>
      <c r="F8066">
        <f t="shared" si="376"/>
        <v>0.25654444444444441</v>
      </c>
      <c r="G8066">
        <v>0</v>
      </c>
      <c r="H8066">
        <v>3.8572222222222223E-2</v>
      </c>
      <c r="I8066">
        <v>0.17499999999999999</v>
      </c>
      <c r="J8066">
        <v>0.17499999999999999</v>
      </c>
    </row>
    <row r="8067" spans="1:10">
      <c r="A8067">
        <f t="shared" si="377"/>
        <v>8066</v>
      </c>
      <c r="B8067" s="1">
        <v>0.60276111099999996</v>
      </c>
      <c r="C8067" s="1">
        <v>0.57315555566666665</v>
      </c>
      <c r="D8067">
        <v>0.31052222222222226</v>
      </c>
      <c r="E8067">
        <f t="shared" ref="E8067:E8130" si="378">D8067</f>
        <v>0.31052222222222226</v>
      </c>
      <c r="F8067">
        <f t="shared" ref="F8067:F8130" si="379">D8067</f>
        <v>0.31052222222222226</v>
      </c>
      <c r="G8067">
        <v>0</v>
      </c>
      <c r="H8067">
        <v>5.7583333333333334E-2</v>
      </c>
      <c r="I8067">
        <v>0.19601666666666667</v>
      </c>
      <c r="J8067">
        <v>0.19601666666666667</v>
      </c>
    </row>
    <row r="8068" spans="1:10">
      <c r="A8068">
        <f t="shared" ref="A8068:A8131" si="380">A8067+1</f>
        <v>8067</v>
      </c>
      <c r="B8068" s="1">
        <v>0.55821666666666669</v>
      </c>
      <c r="C8068" s="1">
        <v>0.3209388889</v>
      </c>
      <c r="D8068">
        <v>0.3117611111111111</v>
      </c>
      <c r="E8068">
        <f t="shared" si="378"/>
        <v>0.3117611111111111</v>
      </c>
      <c r="F8068">
        <f t="shared" si="379"/>
        <v>0.3117611111111111</v>
      </c>
      <c r="G8068">
        <v>0</v>
      </c>
      <c r="H8068">
        <v>1.0294444444444445E-2</v>
      </c>
      <c r="I8068">
        <v>0.19349444444444447</v>
      </c>
      <c r="J8068">
        <v>0.19349444444444447</v>
      </c>
    </row>
    <row r="8069" spans="1:10">
      <c r="A8069">
        <f t="shared" si="380"/>
        <v>8068</v>
      </c>
      <c r="B8069" s="1">
        <v>0.41241666666666671</v>
      </c>
      <c r="C8069" s="1">
        <v>0.17838333333333331</v>
      </c>
      <c r="D8069">
        <v>0.25611111111111112</v>
      </c>
      <c r="E8069">
        <f t="shared" si="378"/>
        <v>0.25611111111111112</v>
      </c>
      <c r="F8069">
        <f t="shared" si="379"/>
        <v>0.25611111111111112</v>
      </c>
      <c r="G8069">
        <v>0</v>
      </c>
      <c r="H8069">
        <v>0</v>
      </c>
      <c r="I8069">
        <v>0.16145555555555557</v>
      </c>
      <c r="J8069">
        <v>0.16145555555555557</v>
      </c>
    </row>
    <row r="8070" spans="1:10">
      <c r="A8070">
        <f t="shared" si="380"/>
        <v>8069</v>
      </c>
      <c r="B8070" s="1">
        <v>0.22003888890000001</v>
      </c>
      <c r="C8070" s="1">
        <v>6.105E-2</v>
      </c>
      <c r="D8070">
        <v>0.24542222222222224</v>
      </c>
      <c r="E8070">
        <f t="shared" si="378"/>
        <v>0.24542222222222224</v>
      </c>
      <c r="F8070">
        <f t="shared" si="379"/>
        <v>0.24542222222222224</v>
      </c>
      <c r="G8070">
        <v>0</v>
      </c>
      <c r="H8070">
        <v>0</v>
      </c>
      <c r="I8070">
        <v>0.12680555555555556</v>
      </c>
      <c r="J8070">
        <v>0.12680555555555556</v>
      </c>
    </row>
    <row r="8071" spans="1:10">
      <c r="A8071">
        <f t="shared" si="380"/>
        <v>8070</v>
      </c>
      <c r="B8071" s="1">
        <v>0.11446666666666667</v>
      </c>
      <c r="C8071" s="1">
        <v>4.3222222333333341E-3</v>
      </c>
      <c r="D8071">
        <v>0.26418888888888886</v>
      </c>
      <c r="E8071">
        <f t="shared" si="378"/>
        <v>0.26418888888888886</v>
      </c>
      <c r="F8071">
        <f t="shared" si="379"/>
        <v>0.26418888888888886</v>
      </c>
      <c r="G8071">
        <v>0</v>
      </c>
      <c r="H8071">
        <v>0</v>
      </c>
      <c r="I8071">
        <v>0.11102222222222223</v>
      </c>
      <c r="J8071">
        <v>0.11102222222222223</v>
      </c>
    </row>
    <row r="8072" spans="1:10">
      <c r="A8072">
        <f t="shared" si="380"/>
        <v>8071</v>
      </c>
      <c r="B8072" s="1">
        <v>6.9194444433333321E-2</v>
      </c>
      <c r="C8072" s="1">
        <v>0</v>
      </c>
      <c r="D8072">
        <v>0.20055000000000003</v>
      </c>
      <c r="E8072">
        <f t="shared" si="378"/>
        <v>0.20055000000000003</v>
      </c>
      <c r="F8072">
        <f t="shared" si="379"/>
        <v>0.20055000000000003</v>
      </c>
      <c r="G8072">
        <v>0</v>
      </c>
      <c r="H8072">
        <v>0</v>
      </c>
      <c r="I8072">
        <v>0.10510555555555556</v>
      </c>
      <c r="J8072">
        <v>0.10510555555555556</v>
      </c>
    </row>
    <row r="8073" spans="1:10">
      <c r="A8073">
        <f t="shared" si="380"/>
        <v>8072</v>
      </c>
      <c r="B8073" s="1">
        <v>2.5594444433333332E-2</v>
      </c>
      <c r="C8073" s="1">
        <v>0</v>
      </c>
      <c r="D8073">
        <v>0.24103333333333329</v>
      </c>
      <c r="E8073">
        <f t="shared" si="378"/>
        <v>0.24103333333333329</v>
      </c>
      <c r="F8073">
        <f t="shared" si="379"/>
        <v>0.24103333333333329</v>
      </c>
      <c r="G8073">
        <v>0</v>
      </c>
      <c r="H8073">
        <v>0</v>
      </c>
      <c r="I8073">
        <v>9.9988888888888877E-2</v>
      </c>
      <c r="J8073">
        <v>9.9988888888888877E-2</v>
      </c>
    </row>
    <row r="8074" spans="1:10">
      <c r="A8074">
        <f t="shared" si="380"/>
        <v>8073</v>
      </c>
      <c r="B8074" s="1">
        <v>4.0666666666666663E-3</v>
      </c>
      <c r="C8074" s="1">
        <v>0</v>
      </c>
      <c r="D8074">
        <v>0.14679444444444448</v>
      </c>
      <c r="E8074">
        <f t="shared" si="378"/>
        <v>0.14679444444444448</v>
      </c>
      <c r="F8074">
        <f t="shared" si="379"/>
        <v>0.14679444444444448</v>
      </c>
      <c r="G8074">
        <v>0</v>
      </c>
      <c r="H8074">
        <v>0</v>
      </c>
      <c r="I8074">
        <v>8.1338888888888891E-2</v>
      </c>
      <c r="J8074">
        <v>8.1338888888888891E-2</v>
      </c>
    </row>
    <row r="8075" spans="1:10">
      <c r="A8075">
        <f t="shared" si="380"/>
        <v>8074</v>
      </c>
      <c r="B8075" s="1">
        <v>4.5444444333333335E-3</v>
      </c>
      <c r="C8075" s="1">
        <v>4.8499999999999993E-3</v>
      </c>
      <c r="D8075">
        <v>0.1501777777777778</v>
      </c>
      <c r="E8075">
        <f t="shared" si="378"/>
        <v>0.1501777777777778</v>
      </c>
      <c r="F8075">
        <f t="shared" si="379"/>
        <v>0.1501777777777778</v>
      </c>
      <c r="G8075">
        <v>0</v>
      </c>
      <c r="H8075">
        <v>0</v>
      </c>
      <c r="I8075">
        <v>8.9883333333333329E-2</v>
      </c>
      <c r="J8075">
        <v>8.9883333333333329E-2</v>
      </c>
    </row>
    <row r="8076" spans="1:10">
      <c r="A8076">
        <f t="shared" si="380"/>
        <v>8075</v>
      </c>
      <c r="B8076" s="1">
        <v>0</v>
      </c>
      <c r="C8076" s="1">
        <v>3.4099999999999998E-2</v>
      </c>
      <c r="D8076">
        <v>0.14872222222222223</v>
      </c>
      <c r="E8076">
        <f t="shared" si="378"/>
        <v>0.14872222222222223</v>
      </c>
      <c r="F8076">
        <f t="shared" si="379"/>
        <v>0.14872222222222223</v>
      </c>
      <c r="G8076">
        <v>0</v>
      </c>
      <c r="H8076">
        <v>0</v>
      </c>
      <c r="I8076">
        <v>8.4055555555555564E-2</v>
      </c>
      <c r="J8076">
        <v>8.4055555555555564E-2</v>
      </c>
    </row>
    <row r="8077" spans="1:10">
      <c r="A8077">
        <f t="shared" si="380"/>
        <v>8076</v>
      </c>
      <c r="B8077" s="1">
        <v>0</v>
      </c>
      <c r="C8077" s="1">
        <v>0.12746666666666667</v>
      </c>
      <c r="D8077">
        <v>0.12201666666666668</v>
      </c>
      <c r="E8077">
        <f t="shared" si="378"/>
        <v>0.12201666666666668</v>
      </c>
      <c r="F8077">
        <f t="shared" si="379"/>
        <v>0.12201666666666668</v>
      </c>
      <c r="G8077">
        <v>0</v>
      </c>
      <c r="H8077">
        <v>0</v>
      </c>
      <c r="I8077">
        <v>9.0394444444444444E-2</v>
      </c>
      <c r="J8077">
        <v>9.0394444444444444E-2</v>
      </c>
    </row>
    <row r="8078" spans="1:10">
      <c r="A8078">
        <f t="shared" si="380"/>
        <v>8077</v>
      </c>
      <c r="B8078" s="1">
        <v>0</v>
      </c>
      <c r="C8078" s="1">
        <v>3.0111111099999997E-2</v>
      </c>
      <c r="D8078">
        <v>0.16771111111111112</v>
      </c>
      <c r="E8078">
        <f t="shared" si="378"/>
        <v>0.16771111111111112</v>
      </c>
      <c r="F8078">
        <f t="shared" si="379"/>
        <v>0.16771111111111112</v>
      </c>
      <c r="G8078">
        <v>0</v>
      </c>
      <c r="H8078">
        <v>0</v>
      </c>
      <c r="I8078">
        <v>7.9749999999999988E-2</v>
      </c>
      <c r="J8078">
        <v>7.9749999999999988E-2</v>
      </c>
    </row>
    <row r="8079" spans="1:10">
      <c r="A8079">
        <f t="shared" si="380"/>
        <v>8078</v>
      </c>
      <c r="B8079" s="1">
        <v>0</v>
      </c>
      <c r="C8079" s="1">
        <v>0.12375555556666668</v>
      </c>
      <c r="D8079">
        <v>0.16840555555555559</v>
      </c>
      <c r="E8079">
        <f t="shared" si="378"/>
        <v>0.16840555555555559</v>
      </c>
      <c r="F8079">
        <f t="shared" si="379"/>
        <v>0.16840555555555559</v>
      </c>
      <c r="G8079">
        <v>0</v>
      </c>
      <c r="H8079">
        <v>0</v>
      </c>
      <c r="I8079">
        <v>8.9427777777777787E-2</v>
      </c>
      <c r="J8079">
        <v>8.9427777777777787E-2</v>
      </c>
    </row>
    <row r="8080" spans="1:10">
      <c r="A8080">
        <f t="shared" si="380"/>
        <v>8079</v>
      </c>
      <c r="B8080" s="1">
        <v>0</v>
      </c>
      <c r="C8080" s="1">
        <v>0.10728333333333334</v>
      </c>
      <c r="D8080">
        <v>0.16173888888888893</v>
      </c>
      <c r="E8080">
        <f t="shared" si="378"/>
        <v>0.16173888888888893</v>
      </c>
      <c r="F8080">
        <f t="shared" si="379"/>
        <v>0.16173888888888893</v>
      </c>
      <c r="G8080">
        <v>0</v>
      </c>
      <c r="H8080">
        <v>0</v>
      </c>
      <c r="I8080">
        <v>6.9066666666666651E-2</v>
      </c>
      <c r="J8080">
        <v>6.9066666666666651E-2</v>
      </c>
    </row>
    <row r="8081" spans="1:10">
      <c r="A8081">
        <f t="shared" si="380"/>
        <v>8080</v>
      </c>
      <c r="B8081" s="1">
        <v>0</v>
      </c>
      <c r="C8081" s="1">
        <v>5.1133333333333336E-2</v>
      </c>
      <c r="D8081">
        <v>0.13121666666666668</v>
      </c>
      <c r="E8081">
        <f t="shared" si="378"/>
        <v>0.13121666666666668</v>
      </c>
      <c r="F8081">
        <f t="shared" si="379"/>
        <v>0.13121666666666668</v>
      </c>
      <c r="G8081">
        <v>0</v>
      </c>
      <c r="H8081">
        <v>0</v>
      </c>
      <c r="I8081">
        <v>5.5955555555555557E-2</v>
      </c>
      <c r="J8081">
        <v>5.5955555555555557E-2</v>
      </c>
    </row>
    <row r="8082" spans="1:10">
      <c r="A8082">
        <f t="shared" si="380"/>
        <v>8081</v>
      </c>
      <c r="B8082" s="1">
        <v>0</v>
      </c>
      <c r="C8082" s="1">
        <v>6.4894444433333337E-2</v>
      </c>
      <c r="D8082">
        <v>0.14803333333333332</v>
      </c>
      <c r="E8082">
        <f t="shared" si="378"/>
        <v>0.14803333333333332</v>
      </c>
      <c r="F8082">
        <f t="shared" si="379"/>
        <v>0.14803333333333332</v>
      </c>
      <c r="G8082">
        <v>0</v>
      </c>
      <c r="H8082">
        <v>0</v>
      </c>
      <c r="I8082">
        <v>3.6838888888888886E-2</v>
      </c>
      <c r="J8082">
        <v>3.6838888888888886E-2</v>
      </c>
    </row>
    <row r="8083" spans="1:10">
      <c r="A8083">
        <f t="shared" si="380"/>
        <v>8082</v>
      </c>
      <c r="B8083" s="1">
        <v>0</v>
      </c>
      <c r="C8083" s="1">
        <v>0.11250555556666667</v>
      </c>
      <c r="D8083">
        <v>0.11873888888888889</v>
      </c>
      <c r="E8083">
        <f t="shared" si="378"/>
        <v>0.11873888888888889</v>
      </c>
      <c r="F8083">
        <f t="shared" si="379"/>
        <v>0.11873888888888889</v>
      </c>
      <c r="G8083">
        <v>0</v>
      </c>
      <c r="H8083">
        <v>0</v>
      </c>
      <c r="I8083">
        <v>4.2322222222222233E-2</v>
      </c>
      <c r="J8083">
        <v>4.2322222222222233E-2</v>
      </c>
    </row>
    <row r="8084" spans="1:10">
      <c r="A8084">
        <f t="shared" si="380"/>
        <v>8083</v>
      </c>
      <c r="B8084" s="1">
        <v>0</v>
      </c>
      <c r="C8084" s="1">
        <v>0.14552777776666667</v>
      </c>
      <c r="D8084">
        <v>8.0027777777777781E-2</v>
      </c>
      <c r="E8084">
        <f t="shared" si="378"/>
        <v>8.0027777777777781E-2</v>
      </c>
      <c r="F8084">
        <f t="shared" si="379"/>
        <v>8.0027777777777781E-2</v>
      </c>
      <c r="G8084">
        <v>0</v>
      </c>
      <c r="H8084">
        <v>0</v>
      </c>
      <c r="I8084">
        <v>1.9916666666666669E-2</v>
      </c>
      <c r="J8084">
        <v>1.9916666666666669E-2</v>
      </c>
    </row>
    <row r="8085" spans="1:10">
      <c r="A8085">
        <f t="shared" si="380"/>
        <v>8084</v>
      </c>
      <c r="B8085" s="1">
        <v>0</v>
      </c>
      <c r="C8085" s="1">
        <v>0.17033333333333334</v>
      </c>
      <c r="D8085">
        <v>6.7016666666666669E-2</v>
      </c>
      <c r="E8085">
        <f t="shared" si="378"/>
        <v>6.7016666666666669E-2</v>
      </c>
      <c r="F8085">
        <f t="shared" si="379"/>
        <v>6.7016666666666669E-2</v>
      </c>
      <c r="G8085">
        <v>0</v>
      </c>
      <c r="H8085">
        <v>0</v>
      </c>
      <c r="I8085">
        <v>1.8822222222222223E-2</v>
      </c>
      <c r="J8085">
        <v>1.8822222222222223E-2</v>
      </c>
    </row>
    <row r="8086" spans="1:10">
      <c r="A8086">
        <f t="shared" si="380"/>
        <v>8085</v>
      </c>
      <c r="B8086" s="1">
        <v>0</v>
      </c>
      <c r="C8086" s="1">
        <v>0.42309999999999998</v>
      </c>
      <c r="D8086">
        <v>3.6555555555555563E-2</v>
      </c>
      <c r="E8086">
        <f t="shared" si="378"/>
        <v>3.6555555555555563E-2</v>
      </c>
      <c r="F8086">
        <f t="shared" si="379"/>
        <v>3.6555555555555563E-2</v>
      </c>
      <c r="G8086">
        <v>0</v>
      </c>
      <c r="H8086">
        <v>0</v>
      </c>
      <c r="I8086">
        <v>9.955555555555556E-3</v>
      </c>
      <c r="J8086">
        <v>9.955555555555556E-3</v>
      </c>
    </row>
    <row r="8087" spans="1:10">
      <c r="A8087">
        <f t="shared" si="380"/>
        <v>8086</v>
      </c>
      <c r="B8087" s="1">
        <v>0</v>
      </c>
      <c r="C8087" s="1">
        <v>0.80535555566666672</v>
      </c>
      <c r="D8087">
        <v>2.5605555555555555E-2</v>
      </c>
      <c r="E8087">
        <f t="shared" si="378"/>
        <v>2.5605555555555555E-2</v>
      </c>
      <c r="F8087">
        <f t="shared" si="379"/>
        <v>2.5605555555555555E-2</v>
      </c>
      <c r="G8087">
        <v>0</v>
      </c>
      <c r="H8087">
        <v>0</v>
      </c>
      <c r="I8087">
        <v>4.2666666666666669E-3</v>
      </c>
      <c r="J8087">
        <v>4.2666666666666669E-3</v>
      </c>
    </row>
    <row r="8088" spans="1:10">
      <c r="A8088">
        <f t="shared" si="380"/>
        <v>8087</v>
      </c>
      <c r="B8088" s="1">
        <v>5.4444444333333333E-3</v>
      </c>
      <c r="C8088" s="1">
        <v>0.70517777766666667</v>
      </c>
      <c r="D8088">
        <v>5.0705555555555559E-2</v>
      </c>
      <c r="E8088">
        <f t="shared" si="378"/>
        <v>5.0705555555555559E-2</v>
      </c>
      <c r="F8088">
        <f t="shared" si="379"/>
        <v>5.0705555555555559E-2</v>
      </c>
      <c r="G8088">
        <v>0</v>
      </c>
      <c r="H8088">
        <v>5.0999999999999995E-3</v>
      </c>
      <c r="I8088">
        <v>1.2294444444444445E-2</v>
      </c>
      <c r="J8088">
        <v>1.2294444444444445E-2</v>
      </c>
    </row>
    <row r="8089" spans="1:10">
      <c r="A8089">
        <f t="shared" si="380"/>
        <v>8088</v>
      </c>
      <c r="B8089" s="1">
        <v>9.4783333333333344E-2</v>
      </c>
      <c r="C8089" s="1">
        <v>0.24645</v>
      </c>
      <c r="D8089">
        <v>9.006111111111112E-2</v>
      </c>
      <c r="E8089">
        <f t="shared" si="378"/>
        <v>9.006111111111112E-2</v>
      </c>
      <c r="F8089">
        <f t="shared" si="379"/>
        <v>9.006111111111112E-2</v>
      </c>
      <c r="G8089">
        <v>0</v>
      </c>
      <c r="H8089">
        <v>3.8716666666666663E-2</v>
      </c>
      <c r="I8089">
        <v>3.6622222222222223E-2</v>
      </c>
      <c r="J8089">
        <v>3.6622222222222223E-2</v>
      </c>
    </row>
    <row r="8090" spans="1:10">
      <c r="A8090">
        <f t="shared" si="380"/>
        <v>8089</v>
      </c>
      <c r="B8090" s="1">
        <v>1.8016666666666667E-2</v>
      </c>
      <c r="C8090" s="1">
        <v>1.7605555566666667E-2</v>
      </c>
      <c r="D8090">
        <v>5.5438888888888885E-2</v>
      </c>
      <c r="E8090">
        <f t="shared" si="378"/>
        <v>5.5438888888888885E-2</v>
      </c>
      <c r="F8090">
        <f t="shared" si="379"/>
        <v>5.5438888888888885E-2</v>
      </c>
      <c r="G8090">
        <v>0</v>
      </c>
      <c r="H8090">
        <v>7.6944444444444456E-3</v>
      </c>
      <c r="I8090">
        <v>2.2005555555555556E-2</v>
      </c>
      <c r="J8090">
        <v>2.2005555555555556E-2</v>
      </c>
    </row>
    <row r="8091" spans="1:10">
      <c r="A8091">
        <f t="shared" si="380"/>
        <v>8090</v>
      </c>
      <c r="B8091" s="1">
        <v>1.175E-2</v>
      </c>
      <c r="C8091" s="1">
        <v>4.8277777666666669E-3</v>
      </c>
      <c r="D8091">
        <v>0.10972222222222222</v>
      </c>
      <c r="E8091">
        <f t="shared" si="378"/>
        <v>0.10972222222222222</v>
      </c>
      <c r="F8091">
        <f t="shared" si="379"/>
        <v>0.10972222222222222</v>
      </c>
      <c r="G8091">
        <v>4.105555555555555E-3</v>
      </c>
      <c r="H8091">
        <v>0</v>
      </c>
      <c r="I8091">
        <v>6.2683333333333327E-2</v>
      </c>
      <c r="J8091">
        <v>6.2683333333333327E-2</v>
      </c>
    </row>
    <row r="8092" spans="1:10">
      <c r="A8092">
        <f t="shared" si="380"/>
        <v>8091</v>
      </c>
      <c r="B8092" s="1">
        <v>2.0444444433333334E-2</v>
      </c>
      <c r="C8092" s="1">
        <v>0.13515555556666667</v>
      </c>
      <c r="D8092">
        <v>0.26521111111111112</v>
      </c>
      <c r="E8092">
        <f t="shared" si="378"/>
        <v>0.26521111111111112</v>
      </c>
      <c r="F8092">
        <f t="shared" si="379"/>
        <v>0.26521111111111112</v>
      </c>
      <c r="G8092">
        <v>1.1977777777777778E-2</v>
      </c>
      <c r="H8092">
        <v>1.972222222222222E-3</v>
      </c>
      <c r="I8092">
        <v>0.18964444444444442</v>
      </c>
      <c r="J8092">
        <v>0.18964444444444442</v>
      </c>
    </row>
    <row r="8093" spans="1:10">
      <c r="A8093">
        <f t="shared" si="380"/>
        <v>8092</v>
      </c>
      <c r="B8093" s="1">
        <v>1.9099999999999999E-2</v>
      </c>
      <c r="C8093" s="1">
        <v>0.16516111110000001</v>
      </c>
      <c r="D8093">
        <v>0.26380000000000003</v>
      </c>
      <c r="E8093">
        <f t="shared" si="378"/>
        <v>0.26380000000000003</v>
      </c>
      <c r="F8093">
        <f t="shared" si="379"/>
        <v>0.26380000000000003</v>
      </c>
      <c r="G8093">
        <v>0</v>
      </c>
      <c r="H8093">
        <v>1.2894444444444446E-2</v>
      </c>
      <c r="I8093">
        <v>0.17273333333333332</v>
      </c>
      <c r="J8093">
        <v>0.17273333333333332</v>
      </c>
    </row>
    <row r="8094" spans="1:10">
      <c r="A8094">
        <f t="shared" si="380"/>
        <v>8093</v>
      </c>
      <c r="B8094" s="1">
        <v>0</v>
      </c>
      <c r="C8094" s="1">
        <v>0.17318333333333333</v>
      </c>
      <c r="D8094">
        <v>0.20449444444444442</v>
      </c>
      <c r="E8094">
        <f t="shared" si="378"/>
        <v>0.20449444444444442</v>
      </c>
      <c r="F8094">
        <f t="shared" si="379"/>
        <v>0.20449444444444442</v>
      </c>
      <c r="G8094">
        <v>0</v>
      </c>
      <c r="H8094">
        <v>9.222777777777777E-2</v>
      </c>
      <c r="I8094">
        <v>9.5616666666666683E-2</v>
      </c>
      <c r="J8094">
        <v>9.5616666666666683E-2</v>
      </c>
    </row>
    <row r="8095" spans="1:10">
      <c r="A8095">
        <f t="shared" si="380"/>
        <v>8094</v>
      </c>
      <c r="B8095" s="1">
        <v>0</v>
      </c>
      <c r="C8095" s="1">
        <v>0.16272777776666666</v>
      </c>
      <c r="D8095">
        <v>8.7233333333333329E-2</v>
      </c>
      <c r="E8095">
        <f t="shared" si="378"/>
        <v>8.7233333333333329E-2</v>
      </c>
      <c r="F8095">
        <f t="shared" si="379"/>
        <v>8.7233333333333329E-2</v>
      </c>
      <c r="G8095">
        <v>3.0483333333333331E-2</v>
      </c>
      <c r="H8095">
        <v>0.62807777777777773</v>
      </c>
      <c r="I8095">
        <v>2.9216666666666669E-2</v>
      </c>
      <c r="J8095">
        <v>2.9216666666666669E-2</v>
      </c>
    </row>
    <row r="8096" spans="1:10">
      <c r="A8096">
        <f t="shared" si="380"/>
        <v>8095</v>
      </c>
      <c r="B8096" s="1">
        <v>0</v>
      </c>
      <c r="C8096" s="1">
        <v>0.14597777776666668</v>
      </c>
      <c r="D8096">
        <v>4.6972222222222221E-2</v>
      </c>
      <c r="E8096">
        <f t="shared" si="378"/>
        <v>4.6972222222222221E-2</v>
      </c>
      <c r="F8096">
        <f t="shared" si="379"/>
        <v>4.6972222222222221E-2</v>
      </c>
      <c r="G8096">
        <v>0.25919444444444445</v>
      </c>
      <c r="H8096">
        <v>0.20735555555555554</v>
      </c>
      <c r="I8096">
        <v>1.9616666666666668E-2</v>
      </c>
      <c r="J8096">
        <v>1.9616666666666668E-2</v>
      </c>
    </row>
    <row r="8097" spans="1:10">
      <c r="A8097">
        <f t="shared" si="380"/>
        <v>8096</v>
      </c>
      <c r="B8097" s="1">
        <v>0</v>
      </c>
      <c r="C8097" s="1">
        <v>0.32622777776666667</v>
      </c>
      <c r="D8097">
        <v>1.7972222222222223E-2</v>
      </c>
      <c r="E8097">
        <f t="shared" si="378"/>
        <v>1.7972222222222223E-2</v>
      </c>
      <c r="F8097">
        <f t="shared" si="379"/>
        <v>1.7972222222222223E-2</v>
      </c>
      <c r="G8097">
        <v>2.4205555555555557E-2</v>
      </c>
      <c r="H8097">
        <v>1.4533333333333334E-2</v>
      </c>
      <c r="I8097">
        <v>1.0194444444444445E-2</v>
      </c>
      <c r="J8097">
        <v>1.0194444444444445E-2</v>
      </c>
    </row>
    <row r="8098" spans="1:10">
      <c r="A8098">
        <f t="shared" si="380"/>
        <v>8097</v>
      </c>
      <c r="B8098" s="1">
        <v>9.1666666666666665E-4</v>
      </c>
      <c r="C8098" s="1">
        <v>0.47213888900000001</v>
      </c>
      <c r="D8098">
        <v>0.30165000000000003</v>
      </c>
      <c r="E8098">
        <f t="shared" si="378"/>
        <v>0.30165000000000003</v>
      </c>
      <c r="F8098">
        <f t="shared" si="379"/>
        <v>0.30165000000000003</v>
      </c>
      <c r="G8098">
        <v>8.3683333333333332E-2</v>
      </c>
      <c r="H8098">
        <v>0.20928888888888891</v>
      </c>
      <c r="I8098">
        <v>0.19129444444444443</v>
      </c>
      <c r="J8098">
        <v>0.19129444444444443</v>
      </c>
    </row>
    <row r="8099" spans="1:10">
      <c r="A8099">
        <f t="shared" si="380"/>
        <v>8098</v>
      </c>
      <c r="B8099" s="1">
        <v>0</v>
      </c>
      <c r="C8099" s="1">
        <v>0.49350555566666665</v>
      </c>
      <c r="D8099">
        <v>6.8966666666666676E-2</v>
      </c>
      <c r="E8099">
        <f t="shared" si="378"/>
        <v>6.8966666666666676E-2</v>
      </c>
      <c r="F8099">
        <f t="shared" si="379"/>
        <v>6.8966666666666676E-2</v>
      </c>
      <c r="G8099">
        <v>2.3300000000000005E-2</v>
      </c>
      <c r="H8099">
        <v>5.0555555555555555E-2</v>
      </c>
      <c r="I8099">
        <v>2.2000000000000002E-2</v>
      </c>
      <c r="J8099">
        <v>2.2000000000000002E-2</v>
      </c>
    </row>
    <row r="8100" spans="1:10">
      <c r="A8100">
        <f t="shared" si="380"/>
        <v>8099</v>
      </c>
      <c r="B8100" s="1">
        <v>0</v>
      </c>
      <c r="C8100" s="1">
        <v>0.49632222233333334</v>
      </c>
      <c r="D8100">
        <v>7.1827777777777768E-2</v>
      </c>
      <c r="E8100">
        <f t="shared" si="378"/>
        <v>7.1827777777777768E-2</v>
      </c>
      <c r="F8100">
        <f t="shared" si="379"/>
        <v>7.1827777777777768E-2</v>
      </c>
      <c r="G8100">
        <v>4.2372222222222228E-2</v>
      </c>
      <c r="H8100">
        <v>2.5527777777777781E-2</v>
      </c>
      <c r="I8100">
        <v>3.3105555555555555E-2</v>
      </c>
      <c r="J8100">
        <v>3.3105555555555555E-2</v>
      </c>
    </row>
    <row r="8101" spans="1:10">
      <c r="A8101">
        <f t="shared" si="380"/>
        <v>8100</v>
      </c>
      <c r="B8101" s="1">
        <v>0</v>
      </c>
      <c r="C8101" s="1">
        <v>0.460811111</v>
      </c>
      <c r="D8101">
        <v>5.7183333333333329E-2</v>
      </c>
      <c r="E8101">
        <f t="shared" si="378"/>
        <v>5.7183333333333329E-2</v>
      </c>
      <c r="F8101">
        <f t="shared" si="379"/>
        <v>5.7183333333333329E-2</v>
      </c>
      <c r="G8101">
        <v>1.9366666666666664E-2</v>
      </c>
      <c r="H8101">
        <v>0.1009222222222222</v>
      </c>
      <c r="I8101">
        <v>3.507777777777777E-2</v>
      </c>
      <c r="J8101">
        <v>3.507777777777777E-2</v>
      </c>
    </row>
    <row r="8102" spans="1:10">
      <c r="A8102">
        <f t="shared" si="380"/>
        <v>8101</v>
      </c>
      <c r="B8102" s="1">
        <v>0</v>
      </c>
      <c r="C8102" s="1">
        <v>0.23796111110000001</v>
      </c>
      <c r="D8102">
        <v>0.11647777777777778</v>
      </c>
      <c r="E8102">
        <f t="shared" si="378"/>
        <v>0.11647777777777778</v>
      </c>
      <c r="F8102">
        <f t="shared" si="379"/>
        <v>0.11647777777777778</v>
      </c>
      <c r="G8102">
        <v>2.162222222222222E-2</v>
      </c>
      <c r="H8102">
        <v>6.2488888888888899E-2</v>
      </c>
      <c r="I8102">
        <v>2.92E-2</v>
      </c>
      <c r="J8102">
        <v>2.92E-2</v>
      </c>
    </row>
    <row r="8103" spans="1:10">
      <c r="A8103">
        <f t="shared" si="380"/>
        <v>8102</v>
      </c>
      <c r="B8103" s="1">
        <v>0</v>
      </c>
      <c r="C8103" s="1">
        <v>0.13436666666666666</v>
      </c>
      <c r="D8103">
        <v>6.1199999999999991E-2</v>
      </c>
      <c r="E8103">
        <f t="shared" si="378"/>
        <v>6.1199999999999991E-2</v>
      </c>
      <c r="F8103">
        <f t="shared" si="379"/>
        <v>6.1199999999999991E-2</v>
      </c>
      <c r="G8103">
        <v>1.6722222222222225E-2</v>
      </c>
      <c r="H8103">
        <v>0.16535555555555559</v>
      </c>
      <c r="I8103">
        <v>2.0050000000000002E-2</v>
      </c>
      <c r="J8103">
        <v>2.0050000000000002E-2</v>
      </c>
    </row>
    <row r="8104" spans="1:10">
      <c r="A8104">
        <f t="shared" si="380"/>
        <v>8103</v>
      </c>
      <c r="B8104" s="1">
        <v>9.784444443333333E-2</v>
      </c>
      <c r="C8104" s="1">
        <v>8.9533333333333326E-2</v>
      </c>
      <c r="D8104">
        <v>3.8833333333333338E-2</v>
      </c>
      <c r="E8104">
        <f t="shared" si="378"/>
        <v>3.8833333333333338E-2</v>
      </c>
      <c r="F8104">
        <f t="shared" si="379"/>
        <v>3.8833333333333338E-2</v>
      </c>
      <c r="G8104">
        <v>9.1499999999999984E-3</v>
      </c>
      <c r="H8104">
        <v>0.24954999999999999</v>
      </c>
      <c r="I8104">
        <v>4.8611111111111112E-3</v>
      </c>
      <c r="J8104">
        <v>4.8611111111111112E-3</v>
      </c>
    </row>
    <row r="8105" spans="1:10">
      <c r="A8105">
        <f t="shared" si="380"/>
        <v>8104</v>
      </c>
      <c r="B8105" s="1">
        <v>0.38279444433333332</v>
      </c>
      <c r="C8105" s="1">
        <v>2.4061111099999997E-2</v>
      </c>
      <c r="D8105">
        <v>3.7755555555555549E-2</v>
      </c>
      <c r="E8105">
        <f t="shared" si="378"/>
        <v>3.7755555555555549E-2</v>
      </c>
      <c r="F8105">
        <f t="shared" si="379"/>
        <v>3.7755555555555549E-2</v>
      </c>
      <c r="G8105">
        <v>0</v>
      </c>
      <c r="H8105">
        <v>0.21143333333333336</v>
      </c>
      <c r="I8105">
        <v>0</v>
      </c>
      <c r="J8105">
        <v>0</v>
      </c>
    </row>
    <row r="8106" spans="1:10">
      <c r="A8106">
        <f t="shared" si="380"/>
        <v>8105</v>
      </c>
      <c r="B8106" s="1">
        <v>0.56242222233333339</v>
      </c>
      <c r="C8106" s="1">
        <v>1.9555555566666667E-2</v>
      </c>
      <c r="D8106">
        <v>0</v>
      </c>
      <c r="E8106">
        <f t="shared" si="378"/>
        <v>0</v>
      </c>
      <c r="F8106">
        <f t="shared" si="379"/>
        <v>0</v>
      </c>
      <c r="G8106">
        <v>0</v>
      </c>
      <c r="H8106">
        <v>8.8000000000000009E-2</v>
      </c>
      <c r="I8106">
        <v>0</v>
      </c>
      <c r="J8106">
        <v>0</v>
      </c>
    </row>
    <row r="8107" spans="1:10">
      <c r="A8107">
        <f t="shared" si="380"/>
        <v>8106</v>
      </c>
      <c r="B8107" s="1">
        <v>0.68892777766666669</v>
      </c>
      <c r="C8107" s="1">
        <v>7.6894444433333334E-2</v>
      </c>
      <c r="D8107">
        <v>0</v>
      </c>
      <c r="E8107">
        <f t="shared" si="378"/>
        <v>0</v>
      </c>
      <c r="F8107">
        <f t="shared" si="379"/>
        <v>0</v>
      </c>
      <c r="G8107">
        <v>0</v>
      </c>
      <c r="H8107">
        <v>2.6772222222222222E-2</v>
      </c>
      <c r="I8107">
        <v>0</v>
      </c>
      <c r="J8107">
        <v>0</v>
      </c>
    </row>
    <row r="8108" spans="1:10">
      <c r="A8108">
        <f t="shared" si="380"/>
        <v>8107</v>
      </c>
      <c r="B8108" s="1">
        <v>0.53930555566666671</v>
      </c>
      <c r="C8108" s="1">
        <v>0.1093111111</v>
      </c>
      <c r="D8108">
        <v>0</v>
      </c>
      <c r="E8108">
        <f t="shared" si="378"/>
        <v>0</v>
      </c>
      <c r="F8108">
        <f t="shared" si="379"/>
        <v>0</v>
      </c>
      <c r="G8108">
        <v>0</v>
      </c>
      <c r="H8108">
        <v>1.3399999999999999E-2</v>
      </c>
      <c r="I8108">
        <v>0</v>
      </c>
      <c r="J8108">
        <v>0</v>
      </c>
    </row>
    <row r="8109" spans="1:10">
      <c r="A8109">
        <f t="shared" si="380"/>
        <v>8108</v>
      </c>
      <c r="B8109" s="1">
        <v>0.97979999999999989</v>
      </c>
      <c r="C8109" s="1">
        <v>0.1171388889</v>
      </c>
      <c r="D8109">
        <v>0</v>
      </c>
      <c r="E8109">
        <f t="shared" si="378"/>
        <v>0</v>
      </c>
      <c r="F8109">
        <f t="shared" si="379"/>
        <v>0</v>
      </c>
      <c r="G8109">
        <v>0</v>
      </c>
      <c r="H8109">
        <v>2.7961111111111114E-2</v>
      </c>
      <c r="I8109">
        <v>0</v>
      </c>
      <c r="J8109">
        <v>0</v>
      </c>
    </row>
    <row r="8110" spans="1:10">
      <c r="A8110">
        <f t="shared" si="380"/>
        <v>8109</v>
      </c>
      <c r="B8110" s="1">
        <v>0.92499444433333333</v>
      </c>
      <c r="C8110" s="1">
        <v>6.6199999999999995E-2</v>
      </c>
      <c r="D8110">
        <v>0</v>
      </c>
      <c r="E8110">
        <f t="shared" si="378"/>
        <v>0</v>
      </c>
      <c r="F8110">
        <f t="shared" si="379"/>
        <v>0</v>
      </c>
      <c r="G8110">
        <v>0</v>
      </c>
      <c r="H8110">
        <v>9.8966666666666661E-2</v>
      </c>
      <c r="I8110">
        <v>0</v>
      </c>
      <c r="J8110">
        <v>0</v>
      </c>
    </row>
    <row r="8111" spans="1:10">
      <c r="A8111">
        <f t="shared" si="380"/>
        <v>8110</v>
      </c>
      <c r="B8111" s="1">
        <v>0.91103333333333336</v>
      </c>
      <c r="C8111" s="1">
        <v>4.3311111100000001E-2</v>
      </c>
      <c r="D8111">
        <v>0</v>
      </c>
      <c r="E8111">
        <f t="shared" si="378"/>
        <v>0</v>
      </c>
      <c r="F8111">
        <f t="shared" si="379"/>
        <v>0</v>
      </c>
      <c r="G8111">
        <v>0</v>
      </c>
      <c r="H8111">
        <v>0.13569999999999999</v>
      </c>
      <c r="I8111">
        <v>0</v>
      </c>
      <c r="J8111">
        <v>0</v>
      </c>
    </row>
    <row r="8112" spans="1:10">
      <c r="A8112">
        <f t="shared" si="380"/>
        <v>8111</v>
      </c>
      <c r="B8112" s="1">
        <v>0.86148333333333338</v>
      </c>
      <c r="C8112" s="1">
        <v>1.2227777766666666E-2</v>
      </c>
      <c r="D8112">
        <v>0</v>
      </c>
      <c r="E8112">
        <f t="shared" si="378"/>
        <v>0</v>
      </c>
      <c r="F8112">
        <f t="shared" si="379"/>
        <v>0</v>
      </c>
      <c r="G8112">
        <v>0</v>
      </c>
      <c r="H8112">
        <v>0.12493333333333333</v>
      </c>
      <c r="I8112">
        <v>0</v>
      </c>
      <c r="J8112">
        <v>0</v>
      </c>
    </row>
    <row r="8113" spans="1:10">
      <c r="A8113">
        <f t="shared" si="380"/>
        <v>8112</v>
      </c>
      <c r="B8113" s="1">
        <v>0.95867777766666673</v>
      </c>
      <c r="C8113" s="1">
        <v>0</v>
      </c>
      <c r="D8113">
        <v>0</v>
      </c>
      <c r="E8113">
        <f t="shared" si="378"/>
        <v>0</v>
      </c>
      <c r="F8113">
        <f t="shared" si="379"/>
        <v>0</v>
      </c>
      <c r="G8113">
        <v>8.1111111111111108E-4</v>
      </c>
      <c r="H8113">
        <v>0.41367777777777781</v>
      </c>
      <c r="I8113">
        <v>0</v>
      </c>
      <c r="J8113">
        <v>0</v>
      </c>
    </row>
    <row r="8114" spans="1:10">
      <c r="A8114">
        <f t="shared" si="380"/>
        <v>8113</v>
      </c>
      <c r="B8114" s="1">
        <v>0.98833333333333329</v>
      </c>
      <c r="C8114" s="1">
        <v>0</v>
      </c>
      <c r="D8114">
        <v>0</v>
      </c>
      <c r="E8114">
        <f t="shared" si="378"/>
        <v>0</v>
      </c>
      <c r="F8114">
        <f t="shared" si="379"/>
        <v>0</v>
      </c>
      <c r="G8114">
        <v>0</v>
      </c>
      <c r="H8114">
        <v>0.6925944444444444</v>
      </c>
      <c r="I8114">
        <v>0</v>
      </c>
      <c r="J8114">
        <v>0</v>
      </c>
    </row>
    <row r="8115" spans="1:10">
      <c r="A8115">
        <f t="shared" si="380"/>
        <v>8114</v>
      </c>
      <c r="B8115" s="1">
        <v>0.98204999999999998</v>
      </c>
      <c r="C8115" s="1">
        <v>0</v>
      </c>
      <c r="D8115">
        <v>0</v>
      </c>
      <c r="E8115">
        <f t="shared" si="378"/>
        <v>0</v>
      </c>
      <c r="F8115">
        <f t="shared" si="379"/>
        <v>0</v>
      </c>
      <c r="G8115">
        <v>0</v>
      </c>
      <c r="H8115">
        <v>0.72314444444444448</v>
      </c>
      <c r="I8115">
        <v>5.7222222222222223E-4</v>
      </c>
      <c r="J8115">
        <v>5.7222222222222223E-4</v>
      </c>
    </row>
    <row r="8116" spans="1:10">
      <c r="A8116">
        <f t="shared" si="380"/>
        <v>8115</v>
      </c>
      <c r="B8116" s="1">
        <v>0.98298888899999992</v>
      </c>
      <c r="C8116" s="1">
        <v>0</v>
      </c>
      <c r="D8116">
        <v>3.8566666666666666E-2</v>
      </c>
      <c r="E8116">
        <f t="shared" si="378"/>
        <v>3.8566666666666666E-2</v>
      </c>
      <c r="F8116">
        <f t="shared" si="379"/>
        <v>3.8566666666666666E-2</v>
      </c>
      <c r="G8116">
        <v>0</v>
      </c>
      <c r="H8116">
        <v>0.74553888888888897</v>
      </c>
      <c r="I8116">
        <v>4.5172222222222218E-2</v>
      </c>
      <c r="J8116">
        <v>4.5172222222222218E-2</v>
      </c>
    </row>
    <row r="8117" spans="1:10">
      <c r="A8117">
        <f t="shared" si="380"/>
        <v>8116</v>
      </c>
      <c r="B8117" s="1">
        <v>0.97898333333333332</v>
      </c>
      <c r="C8117" s="1">
        <v>2.7955555566666668E-2</v>
      </c>
      <c r="D8117">
        <v>0.15163888888888885</v>
      </c>
      <c r="E8117">
        <f t="shared" si="378"/>
        <v>0.15163888888888885</v>
      </c>
      <c r="F8117">
        <f t="shared" si="379"/>
        <v>0.15163888888888885</v>
      </c>
      <c r="G8117">
        <v>0</v>
      </c>
      <c r="H8117">
        <v>0.62985555555555561</v>
      </c>
      <c r="I8117">
        <v>0.18209444444444445</v>
      </c>
      <c r="J8117">
        <v>0.18209444444444445</v>
      </c>
    </row>
    <row r="8118" spans="1:10">
      <c r="A8118">
        <f t="shared" si="380"/>
        <v>8117</v>
      </c>
      <c r="B8118" s="1">
        <v>0.99207222233333325</v>
      </c>
      <c r="C8118" s="1">
        <v>3.4416666666666665E-2</v>
      </c>
      <c r="D8118">
        <v>0.38306666666666661</v>
      </c>
      <c r="E8118">
        <f t="shared" si="378"/>
        <v>0.38306666666666661</v>
      </c>
      <c r="F8118">
        <f t="shared" si="379"/>
        <v>0.38306666666666661</v>
      </c>
      <c r="G8118">
        <v>0</v>
      </c>
      <c r="H8118">
        <v>0.92277222222222222</v>
      </c>
      <c r="I8118">
        <v>0.42318888888888889</v>
      </c>
      <c r="J8118">
        <v>0.42318888888888889</v>
      </c>
    </row>
    <row r="8119" spans="1:10">
      <c r="A8119">
        <f t="shared" si="380"/>
        <v>8118</v>
      </c>
      <c r="B8119" s="1">
        <v>0.98338888899999999</v>
      </c>
      <c r="C8119" s="1">
        <v>0.1023</v>
      </c>
      <c r="D8119">
        <v>0.50032777777777782</v>
      </c>
      <c r="E8119">
        <f t="shared" si="378"/>
        <v>0.50032777777777782</v>
      </c>
      <c r="F8119">
        <f t="shared" si="379"/>
        <v>0.50032777777777782</v>
      </c>
      <c r="G8119">
        <v>0</v>
      </c>
      <c r="H8119">
        <v>0.93625555555555562</v>
      </c>
      <c r="I8119">
        <v>0.52942777777777772</v>
      </c>
      <c r="J8119">
        <v>0.52942777777777772</v>
      </c>
    </row>
    <row r="8120" spans="1:10">
      <c r="A8120">
        <f t="shared" si="380"/>
        <v>8119</v>
      </c>
      <c r="B8120" s="1">
        <v>0.95463888900000005</v>
      </c>
      <c r="C8120" s="1">
        <v>0.11755555556666668</v>
      </c>
      <c r="D8120">
        <v>0.60577222222222238</v>
      </c>
      <c r="E8120">
        <f t="shared" si="378"/>
        <v>0.60577222222222238</v>
      </c>
      <c r="F8120">
        <f t="shared" si="379"/>
        <v>0.60577222222222238</v>
      </c>
      <c r="G8120">
        <v>1.061111111111111E-3</v>
      </c>
      <c r="H8120">
        <v>0.84488333333333343</v>
      </c>
      <c r="I8120">
        <v>0.56134444444444442</v>
      </c>
      <c r="J8120">
        <v>0.56134444444444442</v>
      </c>
    </row>
    <row r="8121" spans="1:10">
      <c r="A8121">
        <f t="shared" si="380"/>
        <v>8120</v>
      </c>
      <c r="B8121" s="1">
        <v>0.93209444433333333</v>
      </c>
      <c r="C8121" s="1">
        <v>0.11800000000000001</v>
      </c>
      <c r="D8121">
        <v>0.65700000000000003</v>
      </c>
      <c r="E8121">
        <f t="shared" si="378"/>
        <v>0.65700000000000003</v>
      </c>
      <c r="F8121">
        <f t="shared" si="379"/>
        <v>0.65700000000000003</v>
      </c>
      <c r="G8121">
        <v>9.8999999999999991E-3</v>
      </c>
      <c r="H8121">
        <v>0.88514999999999999</v>
      </c>
      <c r="I8121">
        <v>0.47012777777777781</v>
      </c>
      <c r="J8121">
        <v>0.47012777777777781</v>
      </c>
    </row>
    <row r="8122" spans="1:10">
      <c r="A8122">
        <f t="shared" si="380"/>
        <v>8121</v>
      </c>
      <c r="B8122" s="1">
        <v>0.95410000000000006</v>
      </c>
      <c r="C8122" s="1">
        <v>0.15927777776666666</v>
      </c>
      <c r="D8122">
        <v>0.58530000000000004</v>
      </c>
      <c r="E8122">
        <f t="shared" si="378"/>
        <v>0.58530000000000004</v>
      </c>
      <c r="F8122">
        <f t="shared" si="379"/>
        <v>0.58530000000000004</v>
      </c>
      <c r="G8122">
        <v>0</v>
      </c>
      <c r="H8122">
        <v>0.89690555555555562</v>
      </c>
      <c r="I8122">
        <v>0.16613333333333333</v>
      </c>
      <c r="J8122">
        <v>0.16613333333333333</v>
      </c>
    </row>
    <row r="8123" spans="1:10">
      <c r="A8123">
        <f t="shared" si="380"/>
        <v>8122</v>
      </c>
      <c r="B8123" s="1">
        <v>0.91116666666666668</v>
      </c>
      <c r="C8123" s="1">
        <v>0.24384444443333333</v>
      </c>
      <c r="D8123">
        <v>0.43804999999999999</v>
      </c>
      <c r="E8123">
        <f t="shared" si="378"/>
        <v>0.43804999999999999</v>
      </c>
      <c r="F8123">
        <f t="shared" si="379"/>
        <v>0.43804999999999999</v>
      </c>
      <c r="G8123">
        <v>0</v>
      </c>
      <c r="H8123">
        <v>0.89835000000000009</v>
      </c>
      <c r="I8123">
        <v>9.899444444444444E-2</v>
      </c>
      <c r="J8123">
        <v>9.899444444444444E-2</v>
      </c>
    </row>
    <row r="8124" spans="1:10">
      <c r="A8124">
        <f t="shared" si="380"/>
        <v>8123</v>
      </c>
      <c r="B8124" s="1">
        <v>0.83782222233333337</v>
      </c>
      <c r="C8124" s="1">
        <v>0.30280000000000001</v>
      </c>
      <c r="D8124">
        <v>0.32319444444444451</v>
      </c>
      <c r="E8124">
        <f t="shared" si="378"/>
        <v>0.32319444444444451</v>
      </c>
      <c r="F8124">
        <f t="shared" si="379"/>
        <v>0.32319444444444451</v>
      </c>
      <c r="G8124">
        <v>0</v>
      </c>
      <c r="H8124">
        <v>0.95013333333333339</v>
      </c>
      <c r="I8124">
        <v>8.2211111111111096E-2</v>
      </c>
      <c r="J8124">
        <v>8.2211111111111096E-2</v>
      </c>
    </row>
    <row r="8125" spans="1:10">
      <c r="A8125">
        <f t="shared" si="380"/>
        <v>8124</v>
      </c>
      <c r="B8125" s="1">
        <v>0.75136666666666663</v>
      </c>
      <c r="C8125" s="1">
        <v>0.34486666666666665</v>
      </c>
      <c r="D8125">
        <v>0.27298888888888884</v>
      </c>
      <c r="E8125">
        <f t="shared" si="378"/>
        <v>0.27298888888888884</v>
      </c>
      <c r="F8125">
        <f t="shared" si="379"/>
        <v>0.27298888888888884</v>
      </c>
      <c r="G8125">
        <v>0</v>
      </c>
      <c r="H8125">
        <v>0.96185555555555557</v>
      </c>
      <c r="I8125">
        <v>7.4244444444444432E-2</v>
      </c>
      <c r="J8125">
        <v>7.4244444444444432E-2</v>
      </c>
    </row>
    <row r="8126" spans="1:10">
      <c r="A8126">
        <f t="shared" si="380"/>
        <v>8125</v>
      </c>
      <c r="B8126" s="1">
        <v>0.66046111100000005</v>
      </c>
      <c r="C8126" s="1">
        <v>0.43411666666666665</v>
      </c>
      <c r="D8126">
        <v>0.20380000000000001</v>
      </c>
      <c r="E8126">
        <f t="shared" si="378"/>
        <v>0.20380000000000001</v>
      </c>
      <c r="F8126">
        <f t="shared" si="379"/>
        <v>0.20380000000000001</v>
      </c>
      <c r="G8126">
        <v>0</v>
      </c>
      <c r="H8126">
        <v>0.95461666666666678</v>
      </c>
      <c r="I8126">
        <v>5.411111111111111E-2</v>
      </c>
      <c r="J8126">
        <v>5.411111111111111E-2</v>
      </c>
    </row>
    <row r="8127" spans="1:10">
      <c r="A8127">
        <f t="shared" si="380"/>
        <v>8126</v>
      </c>
      <c r="B8127" s="1">
        <v>0.48405555566666669</v>
      </c>
      <c r="C8127" s="1">
        <v>0.45786111099999999</v>
      </c>
      <c r="D8127">
        <v>0.11872222222222223</v>
      </c>
      <c r="E8127">
        <f t="shared" si="378"/>
        <v>0.11872222222222223</v>
      </c>
      <c r="F8127">
        <f t="shared" si="379"/>
        <v>0.11872222222222223</v>
      </c>
      <c r="G8127">
        <v>0</v>
      </c>
      <c r="H8127">
        <v>0.85369444444444442</v>
      </c>
      <c r="I8127">
        <v>2.9566666666666672E-2</v>
      </c>
      <c r="J8127">
        <v>2.9566666666666672E-2</v>
      </c>
    </row>
    <row r="8128" spans="1:10">
      <c r="A8128">
        <f t="shared" si="380"/>
        <v>8127</v>
      </c>
      <c r="B8128" s="1">
        <v>0.29763888890000001</v>
      </c>
      <c r="C8128" s="1">
        <v>0.497061111</v>
      </c>
      <c r="D8128">
        <v>5.2288888888888899E-2</v>
      </c>
      <c r="E8128">
        <f t="shared" si="378"/>
        <v>5.2288888888888899E-2</v>
      </c>
      <c r="F8128">
        <f t="shared" si="379"/>
        <v>5.2288888888888899E-2</v>
      </c>
      <c r="G8128">
        <v>0</v>
      </c>
      <c r="H8128">
        <v>0.75767777777777778</v>
      </c>
      <c r="I8128">
        <v>3.6761111111111112E-2</v>
      </c>
      <c r="J8128">
        <v>3.6761111111111112E-2</v>
      </c>
    </row>
    <row r="8129" spans="1:10">
      <c r="A8129">
        <f t="shared" si="380"/>
        <v>8128</v>
      </c>
      <c r="B8129" s="1">
        <v>0.15862222223333333</v>
      </c>
      <c r="C8129" s="1">
        <v>0.37424999999999997</v>
      </c>
      <c r="D8129">
        <v>1.29E-2</v>
      </c>
      <c r="E8129">
        <f t="shared" si="378"/>
        <v>1.29E-2</v>
      </c>
      <c r="F8129">
        <f t="shared" si="379"/>
        <v>1.29E-2</v>
      </c>
      <c r="G8129">
        <v>0</v>
      </c>
      <c r="H8129">
        <v>0.56425555555555562</v>
      </c>
      <c r="I8129">
        <v>1.9016666666666668E-2</v>
      </c>
      <c r="J8129">
        <v>1.9016666666666668E-2</v>
      </c>
    </row>
    <row r="8130" spans="1:10">
      <c r="A8130">
        <f t="shared" si="380"/>
        <v>8129</v>
      </c>
      <c r="B8130" s="1">
        <v>2.5905555566666669E-2</v>
      </c>
      <c r="C8130" s="1">
        <v>0.31669444443333333</v>
      </c>
      <c r="D8130">
        <v>2.5638888888888888E-2</v>
      </c>
      <c r="E8130">
        <f t="shared" si="378"/>
        <v>2.5638888888888888E-2</v>
      </c>
      <c r="F8130">
        <f t="shared" si="379"/>
        <v>2.5638888888888888E-2</v>
      </c>
      <c r="G8130">
        <v>0</v>
      </c>
      <c r="H8130">
        <v>0.51163888888888887</v>
      </c>
      <c r="I8130">
        <v>1.0566666666666667E-2</v>
      </c>
      <c r="J8130">
        <v>1.0566666666666667E-2</v>
      </c>
    </row>
    <row r="8131" spans="1:10">
      <c r="A8131">
        <f t="shared" si="380"/>
        <v>8130</v>
      </c>
      <c r="B8131" s="1">
        <v>0</v>
      </c>
      <c r="C8131" s="1">
        <v>0.24862222223333333</v>
      </c>
      <c r="D8131">
        <v>1.4788888888888888E-2</v>
      </c>
      <c r="E8131">
        <f t="shared" ref="E8131:E8194" si="381">D8131</f>
        <v>1.4788888888888888E-2</v>
      </c>
      <c r="F8131">
        <f t="shared" ref="F8131:F8194" si="382">D8131</f>
        <v>1.4788888888888888E-2</v>
      </c>
      <c r="G8131">
        <v>0</v>
      </c>
      <c r="H8131">
        <v>0.4017</v>
      </c>
      <c r="I8131">
        <v>2.2477777777777777E-2</v>
      </c>
      <c r="J8131">
        <v>2.2477777777777777E-2</v>
      </c>
    </row>
    <row r="8132" spans="1:10">
      <c r="A8132">
        <f t="shared" ref="A8132:A8195" si="383">A8131+1</f>
        <v>8131</v>
      </c>
      <c r="B8132" s="1">
        <v>0</v>
      </c>
      <c r="C8132" s="1">
        <v>0.17936666666666667</v>
      </c>
      <c r="D8132">
        <v>1.1138888888888889E-2</v>
      </c>
      <c r="E8132">
        <f t="shared" si="381"/>
        <v>1.1138888888888889E-2</v>
      </c>
      <c r="F8132">
        <f t="shared" si="382"/>
        <v>1.1138888888888889E-2</v>
      </c>
      <c r="G8132">
        <v>0</v>
      </c>
      <c r="H8132">
        <v>0.41743333333333327</v>
      </c>
      <c r="I8132">
        <v>1.4322222222222221E-2</v>
      </c>
      <c r="J8132">
        <v>1.4322222222222221E-2</v>
      </c>
    </row>
    <row r="8133" spans="1:10">
      <c r="A8133">
        <f t="shared" si="383"/>
        <v>8132</v>
      </c>
      <c r="B8133" s="1">
        <v>0</v>
      </c>
      <c r="C8133" s="1">
        <v>0.12582777776666668</v>
      </c>
      <c r="D8133">
        <v>0</v>
      </c>
      <c r="E8133">
        <f t="shared" si="381"/>
        <v>0</v>
      </c>
      <c r="F8133">
        <f t="shared" si="382"/>
        <v>0</v>
      </c>
      <c r="G8133">
        <v>0</v>
      </c>
      <c r="H8133">
        <v>0.22061111111111112</v>
      </c>
      <c r="I8133">
        <v>5.7222222222222223E-4</v>
      </c>
      <c r="J8133">
        <v>5.7222222222222223E-4</v>
      </c>
    </row>
    <row r="8134" spans="1:10">
      <c r="A8134">
        <f t="shared" si="383"/>
        <v>8133</v>
      </c>
      <c r="B8134" s="1">
        <v>0</v>
      </c>
      <c r="C8134" s="1">
        <v>0.12325</v>
      </c>
      <c r="D8134">
        <v>0</v>
      </c>
      <c r="E8134">
        <f t="shared" si="381"/>
        <v>0</v>
      </c>
      <c r="F8134">
        <f t="shared" si="382"/>
        <v>0</v>
      </c>
      <c r="G8134">
        <v>0</v>
      </c>
      <c r="H8134">
        <v>8.985555555555555E-2</v>
      </c>
      <c r="I8134">
        <v>0</v>
      </c>
      <c r="J8134">
        <v>0</v>
      </c>
    </row>
    <row r="8135" spans="1:10">
      <c r="A8135">
        <f t="shared" si="383"/>
        <v>8134</v>
      </c>
      <c r="B8135" s="1">
        <v>0</v>
      </c>
      <c r="C8135" s="1">
        <v>6.7744444433333328E-2</v>
      </c>
      <c r="D8135">
        <v>0</v>
      </c>
      <c r="E8135">
        <f t="shared" si="381"/>
        <v>0</v>
      </c>
      <c r="F8135">
        <f t="shared" si="382"/>
        <v>0</v>
      </c>
      <c r="G8135">
        <v>0</v>
      </c>
      <c r="H8135">
        <v>5.7666666666666658E-2</v>
      </c>
      <c r="I8135">
        <v>0</v>
      </c>
      <c r="J8135">
        <v>0</v>
      </c>
    </row>
    <row r="8136" spans="1:10">
      <c r="A8136">
        <f t="shared" si="383"/>
        <v>8135</v>
      </c>
      <c r="B8136" s="1">
        <v>0</v>
      </c>
      <c r="C8136" s="1">
        <v>5.78111111E-2</v>
      </c>
      <c r="D8136">
        <v>0</v>
      </c>
      <c r="E8136">
        <f t="shared" si="381"/>
        <v>0</v>
      </c>
      <c r="F8136">
        <f t="shared" si="382"/>
        <v>0</v>
      </c>
      <c r="G8136">
        <v>0</v>
      </c>
      <c r="H8136">
        <v>3.5422222222222223E-2</v>
      </c>
      <c r="I8136">
        <v>0</v>
      </c>
      <c r="J8136">
        <v>0</v>
      </c>
    </row>
    <row r="8137" spans="1:10">
      <c r="A8137">
        <f t="shared" si="383"/>
        <v>8136</v>
      </c>
      <c r="B8137" s="1">
        <v>0</v>
      </c>
      <c r="C8137" s="1">
        <v>4.2844444433333337E-2</v>
      </c>
      <c r="D8137">
        <v>6.5555555555555549E-3</v>
      </c>
      <c r="E8137">
        <f t="shared" si="381"/>
        <v>6.5555555555555549E-3</v>
      </c>
      <c r="F8137">
        <f t="shared" si="382"/>
        <v>6.5555555555555549E-3</v>
      </c>
      <c r="G8137">
        <v>0</v>
      </c>
      <c r="H8137">
        <v>1.8022222222222221E-2</v>
      </c>
      <c r="I8137">
        <v>0</v>
      </c>
      <c r="J8137">
        <v>0</v>
      </c>
    </row>
    <row r="8138" spans="1:10">
      <c r="A8138">
        <f t="shared" si="383"/>
        <v>8137</v>
      </c>
      <c r="B8138" s="1">
        <v>0</v>
      </c>
      <c r="C8138" s="1">
        <v>2.9411111100000002E-2</v>
      </c>
      <c r="D8138">
        <v>2.9266666666666667E-2</v>
      </c>
      <c r="E8138">
        <f t="shared" si="381"/>
        <v>2.9266666666666667E-2</v>
      </c>
      <c r="F8138">
        <f t="shared" si="382"/>
        <v>2.9266666666666667E-2</v>
      </c>
      <c r="G8138">
        <v>2.5055555555555556E-3</v>
      </c>
      <c r="H8138">
        <v>0</v>
      </c>
      <c r="I8138">
        <v>1.6988888888888887E-2</v>
      </c>
      <c r="J8138">
        <v>1.6988888888888887E-2</v>
      </c>
    </row>
    <row r="8139" spans="1:10">
      <c r="A8139">
        <f t="shared" si="383"/>
        <v>8138</v>
      </c>
      <c r="B8139" s="1">
        <v>0</v>
      </c>
      <c r="C8139" s="1">
        <v>2.9555555666666666E-3</v>
      </c>
      <c r="D8139">
        <v>7.7194444444444441E-2</v>
      </c>
      <c r="E8139">
        <f t="shared" si="381"/>
        <v>7.7194444444444441E-2</v>
      </c>
      <c r="F8139">
        <f t="shared" si="382"/>
        <v>7.7194444444444441E-2</v>
      </c>
      <c r="G8139">
        <v>1.4811111111111113E-2</v>
      </c>
      <c r="H8139">
        <v>0</v>
      </c>
      <c r="I8139">
        <v>4.4422222222222224E-2</v>
      </c>
      <c r="J8139">
        <v>4.4422222222222224E-2</v>
      </c>
    </row>
    <row r="8140" spans="1:10">
      <c r="A8140">
        <f t="shared" si="383"/>
        <v>8139</v>
      </c>
      <c r="B8140" s="1">
        <v>0</v>
      </c>
      <c r="C8140" s="1">
        <v>0</v>
      </c>
      <c r="D8140">
        <v>5.6600000000000011E-2</v>
      </c>
      <c r="E8140">
        <f t="shared" si="381"/>
        <v>5.6600000000000011E-2</v>
      </c>
      <c r="F8140">
        <f t="shared" si="382"/>
        <v>5.6600000000000011E-2</v>
      </c>
      <c r="G8140">
        <v>2.9466666666666665E-2</v>
      </c>
      <c r="H8140">
        <v>0</v>
      </c>
      <c r="I8140">
        <v>2.3338888888888892E-2</v>
      </c>
      <c r="J8140">
        <v>2.3338888888888892E-2</v>
      </c>
    </row>
    <row r="8141" spans="1:10">
      <c r="A8141">
        <f t="shared" si="383"/>
        <v>8140</v>
      </c>
      <c r="B8141" s="1">
        <v>9.8222222333333338E-3</v>
      </c>
      <c r="C8141" s="1">
        <v>0</v>
      </c>
      <c r="D8141">
        <v>8.949444444444446E-2</v>
      </c>
      <c r="E8141">
        <f t="shared" si="381"/>
        <v>8.949444444444446E-2</v>
      </c>
      <c r="F8141">
        <f t="shared" si="382"/>
        <v>8.949444444444446E-2</v>
      </c>
      <c r="G8141">
        <v>1.851111111111111E-2</v>
      </c>
      <c r="H8141">
        <v>0</v>
      </c>
      <c r="I8141">
        <v>3.5944444444444446E-2</v>
      </c>
      <c r="J8141">
        <v>3.5944444444444446E-2</v>
      </c>
    </row>
    <row r="8142" spans="1:10">
      <c r="A8142">
        <f t="shared" si="383"/>
        <v>8141</v>
      </c>
      <c r="B8142" s="1">
        <v>3.1222222333333331E-3</v>
      </c>
      <c r="C8142" s="1">
        <v>0</v>
      </c>
      <c r="D8142">
        <v>0.10258888888888887</v>
      </c>
      <c r="E8142">
        <f t="shared" si="381"/>
        <v>0.10258888888888887</v>
      </c>
      <c r="F8142">
        <f t="shared" si="382"/>
        <v>0.10258888888888887</v>
      </c>
      <c r="G8142">
        <v>1.405E-2</v>
      </c>
      <c r="H8142">
        <v>0</v>
      </c>
      <c r="I8142">
        <v>3.1683333333333334E-2</v>
      </c>
      <c r="J8142">
        <v>3.1683333333333334E-2</v>
      </c>
    </row>
    <row r="8143" spans="1:10">
      <c r="A8143">
        <f t="shared" si="383"/>
        <v>8142</v>
      </c>
      <c r="B8143" s="1">
        <v>1.1783333333333333E-2</v>
      </c>
      <c r="C8143" s="1">
        <v>0</v>
      </c>
      <c r="D8143">
        <v>0.12498888888888887</v>
      </c>
      <c r="E8143">
        <f t="shared" si="381"/>
        <v>0.12498888888888887</v>
      </c>
      <c r="F8143">
        <f t="shared" si="382"/>
        <v>0.12498888888888887</v>
      </c>
      <c r="G8143">
        <v>1.6033333333333333E-2</v>
      </c>
      <c r="H8143">
        <v>0</v>
      </c>
      <c r="I8143">
        <v>4.2477777777777767E-2</v>
      </c>
      <c r="J8143">
        <v>4.2477777777777767E-2</v>
      </c>
    </row>
    <row r="8144" spans="1:10">
      <c r="A8144">
        <f t="shared" si="383"/>
        <v>8143</v>
      </c>
      <c r="B8144" s="1">
        <v>0</v>
      </c>
      <c r="C8144" s="1">
        <v>0</v>
      </c>
      <c r="D8144">
        <v>0.12896666666666667</v>
      </c>
      <c r="E8144">
        <f t="shared" si="381"/>
        <v>0.12896666666666667</v>
      </c>
      <c r="F8144">
        <f t="shared" si="382"/>
        <v>0.12896666666666667</v>
      </c>
      <c r="G8144">
        <v>4.8616666666666662E-2</v>
      </c>
      <c r="H8144">
        <v>0</v>
      </c>
      <c r="I8144">
        <v>6.3172222222222227E-2</v>
      </c>
      <c r="J8144">
        <v>6.3172222222222227E-2</v>
      </c>
    </row>
    <row r="8145" spans="1:10">
      <c r="A8145">
        <f t="shared" si="383"/>
        <v>8144</v>
      </c>
      <c r="B8145" s="1">
        <v>0</v>
      </c>
      <c r="C8145" s="1">
        <v>0</v>
      </c>
      <c r="D8145">
        <v>0.12911666666666666</v>
      </c>
      <c r="E8145">
        <f t="shared" si="381"/>
        <v>0.12911666666666666</v>
      </c>
      <c r="F8145">
        <f t="shared" si="382"/>
        <v>0.12911666666666666</v>
      </c>
      <c r="G8145">
        <v>1.2877777777777778E-2</v>
      </c>
      <c r="H8145">
        <v>0</v>
      </c>
      <c r="I8145">
        <v>9.8244444444444426E-2</v>
      </c>
      <c r="J8145">
        <v>9.8244444444444426E-2</v>
      </c>
    </row>
    <row r="8146" spans="1:10">
      <c r="A8146">
        <f t="shared" si="383"/>
        <v>8145</v>
      </c>
      <c r="B8146" s="1">
        <v>0</v>
      </c>
      <c r="C8146" s="1">
        <v>0</v>
      </c>
      <c r="D8146">
        <v>0.16764999999999999</v>
      </c>
      <c r="E8146">
        <f t="shared" si="381"/>
        <v>0.16764999999999999</v>
      </c>
      <c r="F8146">
        <f t="shared" si="382"/>
        <v>0.16764999999999999</v>
      </c>
      <c r="G8146">
        <v>2.2905555555555557E-2</v>
      </c>
      <c r="H8146">
        <v>0</v>
      </c>
      <c r="I8146">
        <v>5.948888888888889E-2</v>
      </c>
      <c r="J8146">
        <v>5.948888888888889E-2</v>
      </c>
    </row>
    <row r="8147" spans="1:10">
      <c r="A8147">
        <f t="shared" si="383"/>
        <v>8146</v>
      </c>
      <c r="B8147" s="1">
        <v>0</v>
      </c>
      <c r="C8147" s="1">
        <v>0</v>
      </c>
      <c r="D8147">
        <v>0.15363333333333334</v>
      </c>
      <c r="E8147">
        <f t="shared" si="381"/>
        <v>0.15363333333333334</v>
      </c>
      <c r="F8147">
        <f t="shared" si="382"/>
        <v>0.15363333333333334</v>
      </c>
      <c r="G8147">
        <v>2.6244444444444445E-2</v>
      </c>
      <c r="H8147">
        <v>0</v>
      </c>
      <c r="I8147">
        <v>5.7738888888888881E-2</v>
      </c>
      <c r="J8147">
        <v>5.7738888888888881E-2</v>
      </c>
    </row>
    <row r="8148" spans="1:10">
      <c r="A8148">
        <f t="shared" si="383"/>
        <v>8147</v>
      </c>
      <c r="B8148" s="1">
        <v>0</v>
      </c>
      <c r="C8148" s="1">
        <v>1.6711111100000002E-2</v>
      </c>
      <c r="D8148">
        <v>0.12347222222222223</v>
      </c>
      <c r="E8148">
        <f t="shared" si="381"/>
        <v>0.12347222222222223</v>
      </c>
      <c r="F8148">
        <f t="shared" si="382"/>
        <v>0.12347222222222223</v>
      </c>
      <c r="G8148">
        <v>3.0811111111111112E-2</v>
      </c>
      <c r="H8148">
        <v>0</v>
      </c>
      <c r="I8148">
        <v>6.7272222222222205E-2</v>
      </c>
      <c r="J8148">
        <v>6.7272222222222205E-2</v>
      </c>
    </row>
    <row r="8149" spans="1:10">
      <c r="A8149">
        <f t="shared" si="383"/>
        <v>8148</v>
      </c>
      <c r="B8149" s="1">
        <v>0</v>
      </c>
      <c r="C8149" s="1">
        <v>2.5955555566666667E-2</v>
      </c>
      <c r="D8149">
        <v>0.15517777777777778</v>
      </c>
      <c r="E8149">
        <f t="shared" si="381"/>
        <v>0.15517777777777778</v>
      </c>
      <c r="F8149">
        <f t="shared" si="382"/>
        <v>0.15517777777777778</v>
      </c>
      <c r="G8149">
        <v>3.9966666666666671E-2</v>
      </c>
      <c r="H8149">
        <v>0</v>
      </c>
      <c r="I8149">
        <v>4.7388888888888897E-2</v>
      </c>
      <c r="J8149">
        <v>4.7388888888888897E-2</v>
      </c>
    </row>
    <row r="8150" spans="1:10">
      <c r="A8150">
        <f t="shared" si="383"/>
        <v>8149</v>
      </c>
      <c r="B8150" s="1">
        <v>0</v>
      </c>
      <c r="C8150" s="1">
        <v>3.2705555566666669E-2</v>
      </c>
      <c r="D8150">
        <v>0.13303333333333334</v>
      </c>
      <c r="E8150">
        <f t="shared" si="381"/>
        <v>0.13303333333333334</v>
      </c>
      <c r="F8150">
        <f t="shared" si="382"/>
        <v>0.13303333333333334</v>
      </c>
      <c r="G8150">
        <v>3.5777777777777776E-2</v>
      </c>
      <c r="H8150">
        <v>0</v>
      </c>
      <c r="I8150">
        <v>3.2672222222222227E-2</v>
      </c>
      <c r="J8150">
        <v>3.2672222222222227E-2</v>
      </c>
    </row>
    <row r="8151" spans="1:10">
      <c r="A8151">
        <f t="shared" si="383"/>
        <v>8150</v>
      </c>
      <c r="B8151" s="1">
        <v>0</v>
      </c>
      <c r="C8151" s="1">
        <v>3.4194444433333332E-2</v>
      </c>
      <c r="D8151">
        <v>0.12538333333333335</v>
      </c>
      <c r="E8151">
        <f t="shared" si="381"/>
        <v>0.12538333333333335</v>
      </c>
      <c r="F8151">
        <f t="shared" si="382"/>
        <v>0.12538333333333335</v>
      </c>
      <c r="G8151">
        <v>4.7333333333333342E-3</v>
      </c>
      <c r="H8151">
        <v>0</v>
      </c>
      <c r="I8151">
        <v>3.5261111111111104E-2</v>
      </c>
      <c r="J8151">
        <v>3.5261111111111104E-2</v>
      </c>
    </row>
    <row r="8152" spans="1:10">
      <c r="A8152">
        <f t="shared" si="383"/>
        <v>8151</v>
      </c>
      <c r="B8152" s="1">
        <v>0</v>
      </c>
      <c r="C8152" s="1">
        <v>3.1822222233333336E-2</v>
      </c>
      <c r="D8152">
        <v>9.9888888888888888E-2</v>
      </c>
      <c r="E8152">
        <f t="shared" si="381"/>
        <v>9.9888888888888888E-2</v>
      </c>
      <c r="F8152">
        <f t="shared" si="382"/>
        <v>9.9888888888888888E-2</v>
      </c>
      <c r="G8152">
        <v>9.311111111111112E-3</v>
      </c>
      <c r="H8152">
        <v>0</v>
      </c>
      <c r="I8152">
        <v>1.4705555555555557E-2</v>
      </c>
      <c r="J8152">
        <v>1.4705555555555557E-2</v>
      </c>
    </row>
    <row r="8153" spans="1:10">
      <c r="A8153">
        <f t="shared" si="383"/>
        <v>8152</v>
      </c>
      <c r="B8153" s="1">
        <v>0</v>
      </c>
      <c r="C8153" s="1">
        <v>1.6622222233333334E-2</v>
      </c>
      <c r="D8153">
        <v>6.8455555555555547E-2</v>
      </c>
      <c r="E8153">
        <f t="shared" si="381"/>
        <v>6.8455555555555547E-2</v>
      </c>
      <c r="F8153">
        <f t="shared" si="382"/>
        <v>6.8455555555555547E-2</v>
      </c>
      <c r="G8153">
        <v>1.0338888888888891E-2</v>
      </c>
      <c r="H8153">
        <v>0</v>
      </c>
      <c r="I8153">
        <v>1.7677777777777778E-2</v>
      </c>
      <c r="J8153">
        <v>1.7677777777777778E-2</v>
      </c>
    </row>
    <row r="8154" spans="1:10">
      <c r="A8154">
        <f t="shared" si="383"/>
        <v>8153</v>
      </c>
      <c r="B8154" s="1">
        <v>0</v>
      </c>
      <c r="C8154" s="1">
        <v>3.1244444433333334E-2</v>
      </c>
      <c r="D8154">
        <v>9.9255555555555555E-2</v>
      </c>
      <c r="E8154">
        <f t="shared" si="381"/>
        <v>9.9255555555555555E-2</v>
      </c>
      <c r="F8154">
        <f t="shared" si="382"/>
        <v>9.9255555555555555E-2</v>
      </c>
      <c r="G8154">
        <v>7.4999999999999989E-3</v>
      </c>
      <c r="H8154">
        <v>0</v>
      </c>
      <c r="I8154">
        <v>2.4272222222222219E-2</v>
      </c>
      <c r="J8154">
        <v>2.4272222222222219E-2</v>
      </c>
    </row>
    <row r="8155" spans="1:10">
      <c r="A8155">
        <f t="shared" si="383"/>
        <v>8154</v>
      </c>
      <c r="B8155" s="1">
        <v>0</v>
      </c>
      <c r="C8155" s="1">
        <v>3.755E-2</v>
      </c>
      <c r="D8155">
        <v>0.11041111111111111</v>
      </c>
      <c r="E8155">
        <f t="shared" si="381"/>
        <v>0.11041111111111111</v>
      </c>
      <c r="F8155">
        <f t="shared" si="382"/>
        <v>0.11041111111111111</v>
      </c>
      <c r="G8155">
        <v>5.3388888888888895E-3</v>
      </c>
      <c r="H8155">
        <v>0</v>
      </c>
      <c r="I8155">
        <v>3.9199999999999999E-2</v>
      </c>
      <c r="J8155">
        <v>3.9199999999999999E-2</v>
      </c>
    </row>
    <row r="8156" spans="1:10">
      <c r="A8156">
        <f t="shared" si="383"/>
        <v>8155</v>
      </c>
      <c r="B8156" s="1">
        <v>0</v>
      </c>
      <c r="C8156" s="1">
        <v>2.2749999999999999E-2</v>
      </c>
      <c r="D8156">
        <v>0.1043111111111111</v>
      </c>
      <c r="E8156">
        <f t="shared" si="381"/>
        <v>0.1043111111111111</v>
      </c>
      <c r="F8156">
        <f t="shared" si="382"/>
        <v>0.1043111111111111</v>
      </c>
      <c r="G8156">
        <v>0</v>
      </c>
      <c r="H8156">
        <v>0</v>
      </c>
      <c r="I8156">
        <v>3.8022222222222214E-2</v>
      </c>
      <c r="J8156">
        <v>3.8022222222222214E-2</v>
      </c>
    </row>
    <row r="8157" spans="1:10">
      <c r="A8157">
        <f t="shared" si="383"/>
        <v>8156</v>
      </c>
      <c r="B8157" s="1">
        <v>0</v>
      </c>
      <c r="C8157" s="1">
        <v>4.3944444433333334E-2</v>
      </c>
      <c r="D8157">
        <v>5.8288888888888883E-2</v>
      </c>
      <c r="E8157">
        <f t="shared" si="381"/>
        <v>5.8288888888888883E-2</v>
      </c>
      <c r="F8157">
        <f t="shared" si="382"/>
        <v>5.8288888888888883E-2</v>
      </c>
      <c r="G8157">
        <v>0</v>
      </c>
      <c r="H8157">
        <v>0</v>
      </c>
      <c r="I8157">
        <v>1.7383333333333331E-2</v>
      </c>
      <c r="J8157">
        <v>1.7383333333333331E-2</v>
      </c>
    </row>
    <row r="8158" spans="1:10">
      <c r="A8158">
        <f t="shared" si="383"/>
        <v>8157</v>
      </c>
      <c r="B8158" s="1">
        <v>0</v>
      </c>
      <c r="C8158" s="1">
        <v>5.5750000000000001E-2</v>
      </c>
      <c r="D8158">
        <v>8.271111111111111E-2</v>
      </c>
      <c r="E8158">
        <f t="shared" si="381"/>
        <v>8.271111111111111E-2</v>
      </c>
      <c r="F8158">
        <f t="shared" si="382"/>
        <v>8.271111111111111E-2</v>
      </c>
      <c r="G8158">
        <v>0</v>
      </c>
      <c r="H8158">
        <v>0</v>
      </c>
      <c r="I8158">
        <v>2.0488888888888886E-2</v>
      </c>
      <c r="J8158">
        <v>2.0488888888888886E-2</v>
      </c>
    </row>
    <row r="8159" spans="1:10">
      <c r="A8159">
        <f t="shared" si="383"/>
        <v>8158</v>
      </c>
      <c r="B8159" s="1">
        <v>0</v>
      </c>
      <c r="C8159" s="1">
        <v>6.8755555566666654E-2</v>
      </c>
      <c r="D8159">
        <v>6.3361111111111104E-2</v>
      </c>
      <c r="E8159">
        <f t="shared" si="381"/>
        <v>6.3361111111111104E-2</v>
      </c>
      <c r="F8159">
        <f t="shared" si="382"/>
        <v>6.3361111111111104E-2</v>
      </c>
      <c r="G8159">
        <v>0</v>
      </c>
      <c r="H8159">
        <v>0</v>
      </c>
      <c r="I8159">
        <v>1.2205555555555556E-2</v>
      </c>
      <c r="J8159">
        <v>1.2205555555555556E-2</v>
      </c>
    </row>
    <row r="8160" spans="1:10">
      <c r="A8160">
        <f t="shared" si="383"/>
        <v>8159</v>
      </c>
      <c r="B8160" s="1">
        <v>1.1027777766666667E-2</v>
      </c>
      <c r="C8160" s="1">
        <v>2.25611111E-2</v>
      </c>
      <c r="D8160">
        <v>6.745555555555556E-2</v>
      </c>
      <c r="E8160">
        <f t="shared" si="381"/>
        <v>6.745555555555556E-2</v>
      </c>
      <c r="F8160">
        <f t="shared" si="382"/>
        <v>6.745555555555556E-2</v>
      </c>
      <c r="G8160">
        <v>0</v>
      </c>
      <c r="H8160">
        <v>0</v>
      </c>
      <c r="I8160">
        <v>3.7205555555555554E-2</v>
      </c>
      <c r="J8160">
        <v>3.7205555555555554E-2</v>
      </c>
    </row>
    <row r="8161" spans="1:10">
      <c r="A8161">
        <f t="shared" si="383"/>
        <v>8160</v>
      </c>
      <c r="B8161" s="1">
        <v>1.7633333333333334E-2</v>
      </c>
      <c r="C8161" s="1">
        <v>4.8388889000000003E-3</v>
      </c>
      <c r="D8161">
        <v>0.14267222222222223</v>
      </c>
      <c r="E8161">
        <f t="shared" si="381"/>
        <v>0.14267222222222223</v>
      </c>
      <c r="F8161">
        <f t="shared" si="382"/>
        <v>0.14267222222222223</v>
      </c>
      <c r="G8161">
        <v>9.6777777777777782E-3</v>
      </c>
      <c r="H8161">
        <v>9.170555555555554E-2</v>
      </c>
      <c r="I8161">
        <v>5.4399999999999997E-2</v>
      </c>
      <c r="J8161">
        <v>5.4399999999999997E-2</v>
      </c>
    </row>
    <row r="8162" spans="1:10">
      <c r="A8162">
        <f t="shared" si="383"/>
        <v>8161</v>
      </c>
      <c r="B8162" s="1">
        <v>0</v>
      </c>
      <c r="C8162" s="1">
        <v>0</v>
      </c>
      <c r="D8162">
        <v>0.11888333333333333</v>
      </c>
      <c r="E8162">
        <f t="shared" si="381"/>
        <v>0.11888333333333333</v>
      </c>
      <c r="F8162">
        <f t="shared" si="382"/>
        <v>0.11888333333333333</v>
      </c>
      <c r="G8162">
        <v>0</v>
      </c>
      <c r="H8162">
        <v>0.28021111111111113</v>
      </c>
      <c r="I8162">
        <v>5.3361111111111109E-2</v>
      </c>
      <c r="J8162">
        <v>5.3361111111111109E-2</v>
      </c>
    </row>
    <row r="8163" spans="1:10">
      <c r="A8163">
        <f t="shared" si="383"/>
        <v>8162</v>
      </c>
      <c r="B8163" s="1">
        <v>3.4833333333333331E-3</v>
      </c>
      <c r="C8163" s="1">
        <v>0</v>
      </c>
      <c r="D8163">
        <v>8.4438888888888897E-2</v>
      </c>
      <c r="E8163">
        <f t="shared" si="381"/>
        <v>8.4438888888888897E-2</v>
      </c>
      <c r="F8163">
        <f t="shared" si="382"/>
        <v>8.4438888888888897E-2</v>
      </c>
      <c r="G8163">
        <v>0</v>
      </c>
      <c r="H8163">
        <v>5.9572222222222221E-2</v>
      </c>
      <c r="I8163">
        <v>4.1561111111111111E-2</v>
      </c>
      <c r="J8163">
        <v>4.1561111111111111E-2</v>
      </c>
    </row>
    <row r="8164" spans="1:10">
      <c r="A8164">
        <f t="shared" si="383"/>
        <v>8163</v>
      </c>
      <c r="B8164" s="1">
        <v>1.8788888900000002E-2</v>
      </c>
      <c r="C8164" s="1">
        <v>3.0444444333333335E-3</v>
      </c>
      <c r="D8164">
        <v>9.6005555555555538E-2</v>
      </c>
      <c r="E8164">
        <f t="shared" si="381"/>
        <v>9.6005555555555538E-2</v>
      </c>
      <c r="F8164">
        <f t="shared" si="382"/>
        <v>9.6005555555555538E-2</v>
      </c>
      <c r="G8164">
        <v>3.3888888888888884E-4</v>
      </c>
      <c r="H8164">
        <v>2.3616666666666668E-2</v>
      </c>
      <c r="I8164">
        <v>7.3983333333333332E-2</v>
      </c>
      <c r="J8164">
        <v>7.3983333333333332E-2</v>
      </c>
    </row>
    <row r="8165" spans="1:10">
      <c r="A8165">
        <f t="shared" si="383"/>
        <v>8164</v>
      </c>
      <c r="B8165" s="1">
        <v>6.127777766666666E-3</v>
      </c>
      <c r="C8165" s="1">
        <v>1.8611111100000001E-2</v>
      </c>
      <c r="D8165">
        <v>0.10021666666666668</v>
      </c>
      <c r="E8165">
        <f t="shared" si="381"/>
        <v>0.10021666666666668</v>
      </c>
      <c r="F8165">
        <f t="shared" si="382"/>
        <v>0.10021666666666668</v>
      </c>
      <c r="G8165">
        <v>0</v>
      </c>
      <c r="H8165">
        <v>5.1555555555555547E-3</v>
      </c>
      <c r="I8165">
        <v>3.2688888888888892E-2</v>
      </c>
      <c r="J8165">
        <v>3.2688888888888892E-2</v>
      </c>
    </row>
    <row r="8166" spans="1:10">
      <c r="A8166">
        <f t="shared" si="383"/>
        <v>8165</v>
      </c>
      <c r="B8166" s="1">
        <v>4.15E-3</v>
      </c>
      <c r="C8166" s="1">
        <v>2.3188888899999999E-2</v>
      </c>
      <c r="D8166">
        <v>0.10825</v>
      </c>
      <c r="E8166">
        <f t="shared" si="381"/>
        <v>0.10825</v>
      </c>
      <c r="F8166">
        <f t="shared" si="382"/>
        <v>0.10825</v>
      </c>
      <c r="G8166">
        <v>0</v>
      </c>
      <c r="H8166">
        <v>3.977777777777778E-3</v>
      </c>
      <c r="I8166">
        <v>5.4250000000000007E-2</v>
      </c>
      <c r="J8166">
        <v>5.4250000000000007E-2</v>
      </c>
    </row>
    <row r="8167" spans="1:10">
      <c r="A8167">
        <f t="shared" si="383"/>
        <v>8166</v>
      </c>
      <c r="B8167" s="1">
        <v>0</v>
      </c>
      <c r="C8167" s="1">
        <v>1.7105555566666666E-2</v>
      </c>
      <c r="D8167">
        <v>9.3838888888888874E-2</v>
      </c>
      <c r="E8167">
        <f t="shared" si="381"/>
        <v>9.3838888888888874E-2</v>
      </c>
      <c r="F8167">
        <f t="shared" si="382"/>
        <v>9.3838888888888874E-2</v>
      </c>
      <c r="G8167">
        <v>1.8222222222222223E-3</v>
      </c>
      <c r="H8167">
        <v>2.1894444444444446E-2</v>
      </c>
      <c r="I8167">
        <v>7.1444444444444435E-2</v>
      </c>
      <c r="J8167">
        <v>7.1444444444444435E-2</v>
      </c>
    </row>
    <row r="8168" spans="1:10">
      <c r="A8168">
        <f t="shared" si="383"/>
        <v>8167</v>
      </c>
      <c r="B8168" s="1">
        <v>0</v>
      </c>
      <c r="C8168" s="1">
        <v>6.212222223333333E-2</v>
      </c>
      <c r="D8168">
        <v>0.15238888888888888</v>
      </c>
      <c r="E8168">
        <f t="shared" si="381"/>
        <v>0.15238888888888888</v>
      </c>
      <c r="F8168">
        <f t="shared" si="382"/>
        <v>0.15238888888888888</v>
      </c>
      <c r="G8168">
        <v>0.10523333333333333</v>
      </c>
      <c r="H8168">
        <v>3.6722222222222226E-3</v>
      </c>
      <c r="I8168">
        <v>8.872777777777778E-2</v>
      </c>
      <c r="J8168">
        <v>8.872777777777778E-2</v>
      </c>
    </row>
    <row r="8169" spans="1:10">
      <c r="A8169">
        <f t="shared" si="383"/>
        <v>8168</v>
      </c>
      <c r="B8169" s="1">
        <v>0</v>
      </c>
      <c r="C8169" s="1">
        <v>7.7783333333333329E-2</v>
      </c>
      <c r="D8169">
        <v>0.13861666666666667</v>
      </c>
      <c r="E8169">
        <f t="shared" si="381"/>
        <v>0.13861666666666667</v>
      </c>
      <c r="F8169">
        <f t="shared" si="382"/>
        <v>0.13861666666666667</v>
      </c>
      <c r="G8169">
        <v>0.27360555555555549</v>
      </c>
      <c r="H8169">
        <v>1.421111111111111E-2</v>
      </c>
      <c r="I8169">
        <v>8.9933333333333351E-2</v>
      </c>
      <c r="J8169">
        <v>8.9933333333333351E-2</v>
      </c>
    </row>
    <row r="8170" spans="1:10">
      <c r="A8170">
        <f t="shared" si="383"/>
        <v>8169</v>
      </c>
      <c r="B8170" s="1">
        <v>1.9277777666666667E-3</v>
      </c>
      <c r="C8170" s="1">
        <v>0.1181111111</v>
      </c>
      <c r="D8170">
        <v>0.13685</v>
      </c>
      <c r="E8170">
        <f t="shared" si="381"/>
        <v>0.13685</v>
      </c>
      <c r="F8170">
        <f t="shared" si="382"/>
        <v>0.13685</v>
      </c>
      <c r="G8170">
        <v>0.19025</v>
      </c>
      <c r="H8170">
        <v>0</v>
      </c>
      <c r="I8170">
        <v>7.5427777777777788E-2</v>
      </c>
      <c r="J8170">
        <v>7.5427777777777788E-2</v>
      </c>
    </row>
    <row r="8171" spans="1:10">
      <c r="A8171">
        <f t="shared" si="383"/>
        <v>8170</v>
      </c>
      <c r="B8171" s="1">
        <v>3.4166666666666664E-3</v>
      </c>
      <c r="C8171" s="1">
        <v>0.14737222223333332</v>
      </c>
      <c r="D8171">
        <v>0.10827777777777778</v>
      </c>
      <c r="E8171">
        <f t="shared" si="381"/>
        <v>0.10827777777777778</v>
      </c>
      <c r="F8171">
        <f t="shared" si="382"/>
        <v>0.10827777777777778</v>
      </c>
      <c r="G8171">
        <v>0.17308333333333334</v>
      </c>
      <c r="H8171">
        <v>1.4166666666666666E-2</v>
      </c>
      <c r="I8171">
        <v>7.6299999999999993E-2</v>
      </c>
      <c r="J8171">
        <v>7.6299999999999993E-2</v>
      </c>
    </row>
    <row r="8172" spans="1:10">
      <c r="A8172">
        <f t="shared" si="383"/>
        <v>8171</v>
      </c>
      <c r="B8172" s="1">
        <v>3.3333333333333332E-4</v>
      </c>
      <c r="C8172" s="1">
        <v>0.24127777776666667</v>
      </c>
      <c r="D8172">
        <v>0.10913333333333332</v>
      </c>
      <c r="E8172">
        <f t="shared" si="381"/>
        <v>0.10913333333333332</v>
      </c>
      <c r="F8172">
        <f t="shared" si="382"/>
        <v>0.10913333333333332</v>
      </c>
      <c r="G8172">
        <v>8.7777777777777774E-2</v>
      </c>
      <c r="H8172">
        <v>0.10805000000000001</v>
      </c>
      <c r="I8172">
        <v>5.9411111111111116E-2</v>
      </c>
      <c r="J8172">
        <v>5.9411111111111116E-2</v>
      </c>
    </row>
    <row r="8173" spans="1:10">
      <c r="A8173">
        <f t="shared" si="383"/>
        <v>8172</v>
      </c>
      <c r="B8173" s="1">
        <v>0</v>
      </c>
      <c r="C8173" s="1">
        <v>0.38817222233333332</v>
      </c>
      <c r="D8173">
        <v>0.10471111111111113</v>
      </c>
      <c r="E8173">
        <f t="shared" si="381"/>
        <v>0.10471111111111113</v>
      </c>
      <c r="F8173">
        <f t="shared" si="382"/>
        <v>0.10471111111111113</v>
      </c>
      <c r="G8173">
        <v>7.3622222222222228E-2</v>
      </c>
      <c r="H8173">
        <v>0.15436111111111112</v>
      </c>
      <c r="I8173">
        <v>6.9588888888888895E-2</v>
      </c>
      <c r="J8173">
        <v>6.9588888888888895E-2</v>
      </c>
    </row>
    <row r="8174" spans="1:10">
      <c r="A8174">
        <f t="shared" si="383"/>
        <v>8173</v>
      </c>
      <c r="B8174" s="1">
        <v>0</v>
      </c>
      <c r="C8174" s="1">
        <v>0.594311111</v>
      </c>
      <c r="D8174">
        <v>7.7288888888888893E-2</v>
      </c>
      <c r="E8174">
        <f t="shared" si="381"/>
        <v>7.7288888888888893E-2</v>
      </c>
      <c r="F8174">
        <f t="shared" si="382"/>
        <v>7.7288888888888893E-2</v>
      </c>
      <c r="G8174">
        <v>3.401111111111111E-2</v>
      </c>
      <c r="H8174">
        <v>0.15872222222222218</v>
      </c>
      <c r="I8174">
        <v>3.0683333333333333E-2</v>
      </c>
      <c r="J8174">
        <v>3.0683333333333333E-2</v>
      </c>
    </row>
    <row r="8175" spans="1:10">
      <c r="A8175">
        <f t="shared" si="383"/>
        <v>8174</v>
      </c>
      <c r="B8175" s="1">
        <v>0</v>
      </c>
      <c r="C8175" s="1">
        <v>0.80715555566666664</v>
      </c>
      <c r="D8175">
        <v>3.9555555555555559E-2</v>
      </c>
      <c r="E8175">
        <f t="shared" si="381"/>
        <v>3.9555555555555559E-2</v>
      </c>
      <c r="F8175">
        <f t="shared" si="382"/>
        <v>3.9555555555555559E-2</v>
      </c>
      <c r="G8175">
        <v>2.2411111111111111E-2</v>
      </c>
      <c r="H8175">
        <v>8.4977777777777791E-2</v>
      </c>
      <c r="I8175">
        <v>1.6572222222222224E-2</v>
      </c>
      <c r="J8175">
        <v>1.6572222222222224E-2</v>
      </c>
    </row>
    <row r="8176" spans="1:10">
      <c r="A8176">
        <f t="shared" si="383"/>
        <v>8175</v>
      </c>
      <c r="B8176" s="1">
        <v>0</v>
      </c>
      <c r="C8176" s="1">
        <v>0.96656666666666669</v>
      </c>
      <c r="D8176">
        <v>2.8761111111111116E-2</v>
      </c>
      <c r="E8176">
        <f t="shared" si="381"/>
        <v>2.8761111111111116E-2</v>
      </c>
      <c r="F8176">
        <f t="shared" si="382"/>
        <v>2.8761111111111116E-2</v>
      </c>
      <c r="G8176">
        <v>1.8827777777777777E-2</v>
      </c>
      <c r="H8176">
        <v>1.5594444444444444E-2</v>
      </c>
      <c r="I8176">
        <v>2.2444444444444444E-2</v>
      </c>
      <c r="J8176">
        <v>2.2444444444444444E-2</v>
      </c>
    </row>
    <row r="8177" spans="1:10">
      <c r="A8177">
        <f t="shared" si="383"/>
        <v>8176</v>
      </c>
      <c r="B8177" s="1">
        <v>0</v>
      </c>
      <c r="C8177" s="1">
        <v>0.97529444433333334</v>
      </c>
      <c r="D8177">
        <v>3.4266666666666667E-2</v>
      </c>
      <c r="E8177">
        <f t="shared" si="381"/>
        <v>3.4266666666666667E-2</v>
      </c>
      <c r="F8177">
        <f t="shared" si="382"/>
        <v>3.4266666666666667E-2</v>
      </c>
      <c r="G8177">
        <v>0</v>
      </c>
      <c r="H8177">
        <v>0</v>
      </c>
      <c r="I8177">
        <v>1.8272222222222221E-2</v>
      </c>
      <c r="J8177">
        <v>1.8272222222222221E-2</v>
      </c>
    </row>
    <row r="8178" spans="1:10">
      <c r="A8178">
        <f t="shared" si="383"/>
        <v>8177</v>
      </c>
      <c r="B8178" s="1">
        <v>0</v>
      </c>
      <c r="C8178" s="1">
        <v>0.98735555566666666</v>
      </c>
      <c r="D8178">
        <v>4.2372222222222228E-2</v>
      </c>
      <c r="E8178">
        <f t="shared" si="381"/>
        <v>4.2372222222222228E-2</v>
      </c>
      <c r="F8178">
        <f t="shared" si="382"/>
        <v>4.2372222222222228E-2</v>
      </c>
      <c r="G8178">
        <v>0</v>
      </c>
      <c r="H8178">
        <v>1.1255555555555553E-2</v>
      </c>
      <c r="I8178">
        <v>2.1005555555555555E-2</v>
      </c>
      <c r="J8178">
        <v>2.1005555555555555E-2</v>
      </c>
    </row>
    <row r="8179" spans="1:10">
      <c r="A8179">
        <f t="shared" si="383"/>
        <v>8178</v>
      </c>
      <c r="B8179" s="1">
        <v>0</v>
      </c>
      <c r="C8179" s="1">
        <v>0.98311111099999993</v>
      </c>
      <c r="D8179">
        <v>3.9372222222222225E-2</v>
      </c>
      <c r="E8179">
        <f t="shared" si="381"/>
        <v>3.9372222222222225E-2</v>
      </c>
      <c r="F8179">
        <f t="shared" si="382"/>
        <v>3.9372222222222225E-2</v>
      </c>
      <c r="G8179">
        <v>0</v>
      </c>
      <c r="H8179">
        <v>4.1894444444444449E-2</v>
      </c>
      <c r="I8179">
        <v>6.266666666666666E-3</v>
      </c>
      <c r="J8179">
        <v>6.266666666666666E-3</v>
      </c>
    </row>
    <row r="8180" spans="1:10">
      <c r="A8180">
        <f t="shared" si="383"/>
        <v>8179</v>
      </c>
      <c r="B8180" s="1">
        <v>0</v>
      </c>
      <c r="C8180" s="1">
        <v>0.98291111099999995</v>
      </c>
      <c r="D8180">
        <v>1.0866666666666667E-2</v>
      </c>
      <c r="E8180">
        <f t="shared" si="381"/>
        <v>1.0866666666666667E-2</v>
      </c>
      <c r="F8180">
        <f t="shared" si="382"/>
        <v>1.0866666666666667E-2</v>
      </c>
      <c r="G8180">
        <v>0</v>
      </c>
      <c r="H8180">
        <v>2.3183333333333334E-2</v>
      </c>
      <c r="I8180">
        <v>3.4388888888888889E-3</v>
      </c>
      <c r="J8180">
        <v>3.4388888888888889E-3</v>
      </c>
    </row>
    <row r="8181" spans="1:10">
      <c r="A8181">
        <f t="shared" si="383"/>
        <v>8180</v>
      </c>
      <c r="B8181" s="1">
        <v>0</v>
      </c>
      <c r="C8181" s="1">
        <v>0.98223333333333329</v>
      </c>
      <c r="D8181">
        <v>6.4277777777777779E-3</v>
      </c>
      <c r="E8181">
        <f t="shared" si="381"/>
        <v>6.4277777777777779E-3</v>
      </c>
      <c r="F8181">
        <f t="shared" si="382"/>
        <v>6.4277777777777779E-3</v>
      </c>
      <c r="G8181">
        <v>0</v>
      </c>
      <c r="H8181">
        <v>5.7555555555555554E-3</v>
      </c>
      <c r="I8181">
        <v>0</v>
      </c>
      <c r="J8181">
        <v>0</v>
      </c>
    </row>
    <row r="8182" spans="1:10">
      <c r="A8182">
        <f t="shared" si="383"/>
        <v>8181</v>
      </c>
      <c r="B8182" s="1">
        <v>0</v>
      </c>
      <c r="C8182" s="1">
        <v>1</v>
      </c>
      <c r="D8182">
        <v>1.8238888888888891E-2</v>
      </c>
      <c r="E8182">
        <f t="shared" si="381"/>
        <v>1.8238888888888891E-2</v>
      </c>
      <c r="F8182">
        <f t="shared" si="382"/>
        <v>1.8238888888888891E-2</v>
      </c>
      <c r="G8182">
        <v>0</v>
      </c>
      <c r="H8182">
        <v>7.5000000000000012E-4</v>
      </c>
      <c r="I8182">
        <v>0</v>
      </c>
      <c r="J8182">
        <v>0</v>
      </c>
    </row>
    <row r="8183" spans="1:10">
      <c r="A8183">
        <f t="shared" si="383"/>
        <v>8182</v>
      </c>
      <c r="B8183" s="1">
        <v>0</v>
      </c>
      <c r="C8183" s="1">
        <v>0.97702222233333336</v>
      </c>
      <c r="D8183">
        <v>8.5388888888888893E-3</v>
      </c>
      <c r="E8183">
        <f t="shared" si="381"/>
        <v>8.5388888888888893E-3</v>
      </c>
      <c r="F8183">
        <f t="shared" si="382"/>
        <v>8.5388888888888893E-3</v>
      </c>
      <c r="G8183">
        <v>0</v>
      </c>
      <c r="H8183">
        <v>0</v>
      </c>
      <c r="I8183">
        <v>3.6111111111111109E-3</v>
      </c>
      <c r="J8183">
        <v>3.6111111111111109E-3</v>
      </c>
    </row>
    <row r="8184" spans="1:10">
      <c r="A8184">
        <f t="shared" si="383"/>
        <v>8183</v>
      </c>
      <c r="B8184" s="1">
        <v>0</v>
      </c>
      <c r="C8184" s="1">
        <v>0.99151666666666671</v>
      </c>
      <c r="D8184">
        <v>2.6527777777777779E-2</v>
      </c>
      <c r="E8184">
        <f t="shared" si="381"/>
        <v>2.6527777777777779E-2</v>
      </c>
      <c r="F8184">
        <f t="shared" si="382"/>
        <v>2.6527777777777779E-2</v>
      </c>
      <c r="G8184">
        <v>0</v>
      </c>
      <c r="H8184">
        <v>0</v>
      </c>
      <c r="I8184">
        <v>1.5738888888888889E-2</v>
      </c>
      <c r="J8184">
        <v>1.5738888888888889E-2</v>
      </c>
    </row>
    <row r="8185" spans="1:10">
      <c r="A8185">
        <f t="shared" si="383"/>
        <v>8184</v>
      </c>
      <c r="B8185" s="1">
        <v>0</v>
      </c>
      <c r="C8185" s="1">
        <v>0.99153888899999998</v>
      </c>
      <c r="D8185">
        <v>2.9155555555555553E-2</v>
      </c>
      <c r="E8185">
        <f t="shared" si="381"/>
        <v>2.9155555555555553E-2</v>
      </c>
      <c r="F8185">
        <f t="shared" si="382"/>
        <v>2.9155555555555553E-2</v>
      </c>
      <c r="G8185">
        <v>0</v>
      </c>
      <c r="H8185">
        <v>0</v>
      </c>
      <c r="I8185">
        <v>6.1055555555555559E-3</v>
      </c>
      <c r="J8185">
        <v>6.1055555555555559E-3</v>
      </c>
    </row>
    <row r="8186" spans="1:10">
      <c r="A8186">
        <f t="shared" si="383"/>
        <v>8185</v>
      </c>
      <c r="B8186" s="1">
        <v>0</v>
      </c>
      <c r="C8186" s="1">
        <v>0.97620555566666667</v>
      </c>
      <c r="D8186">
        <v>3.1827777777777774E-2</v>
      </c>
      <c r="E8186">
        <f t="shared" si="381"/>
        <v>3.1827777777777774E-2</v>
      </c>
      <c r="F8186">
        <f t="shared" si="382"/>
        <v>3.1827777777777774E-2</v>
      </c>
      <c r="G8186">
        <v>0</v>
      </c>
      <c r="H8186">
        <v>3.3166666666666665E-3</v>
      </c>
      <c r="I8186">
        <v>2.3050000000000001E-2</v>
      </c>
      <c r="J8186">
        <v>2.3050000000000001E-2</v>
      </c>
    </row>
    <row r="8187" spans="1:10">
      <c r="A8187">
        <f t="shared" si="383"/>
        <v>8186</v>
      </c>
      <c r="B8187" s="1">
        <v>0</v>
      </c>
      <c r="C8187" s="1">
        <v>0.96803888900000001</v>
      </c>
      <c r="D8187">
        <v>3.4816666666666669E-2</v>
      </c>
      <c r="E8187">
        <f t="shared" si="381"/>
        <v>3.4816666666666669E-2</v>
      </c>
      <c r="F8187">
        <f t="shared" si="382"/>
        <v>3.4816666666666669E-2</v>
      </c>
      <c r="G8187">
        <v>0</v>
      </c>
      <c r="H8187">
        <v>3.022222222222222E-2</v>
      </c>
      <c r="I8187">
        <v>2.3599999999999996E-2</v>
      </c>
      <c r="J8187">
        <v>2.3599999999999996E-2</v>
      </c>
    </row>
    <row r="8188" spans="1:10">
      <c r="A8188">
        <f t="shared" si="383"/>
        <v>8187</v>
      </c>
      <c r="B8188" s="1">
        <v>0</v>
      </c>
      <c r="C8188" s="1">
        <v>0.96136111099999999</v>
      </c>
      <c r="D8188">
        <v>3.1966666666666671E-2</v>
      </c>
      <c r="E8188">
        <f t="shared" si="381"/>
        <v>3.1966666666666671E-2</v>
      </c>
      <c r="F8188">
        <f t="shared" si="382"/>
        <v>3.1966666666666671E-2</v>
      </c>
      <c r="G8188">
        <v>0</v>
      </c>
      <c r="H8188">
        <v>9.1272222222222213E-2</v>
      </c>
      <c r="I8188">
        <v>1.7655555555555553E-2</v>
      </c>
      <c r="J8188">
        <v>1.7655555555555553E-2</v>
      </c>
    </row>
    <row r="8189" spans="1:10">
      <c r="A8189">
        <f t="shared" si="383"/>
        <v>8188</v>
      </c>
      <c r="B8189" s="1">
        <v>0</v>
      </c>
      <c r="C8189" s="1">
        <v>0.93613333333333337</v>
      </c>
      <c r="D8189">
        <v>4.3794444444444448E-2</v>
      </c>
      <c r="E8189">
        <f t="shared" si="381"/>
        <v>4.3794444444444448E-2</v>
      </c>
      <c r="F8189">
        <f t="shared" si="382"/>
        <v>4.3794444444444448E-2</v>
      </c>
      <c r="G8189">
        <v>6.8722222222222231E-3</v>
      </c>
      <c r="H8189">
        <v>0.34037222222222219</v>
      </c>
      <c r="I8189">
        <v>2.3855555555555553E-2</v>
      </c>
      <c r="J8189">
        <v>2.3855555555555553E-2</v>
      </c>
    </row>
    <row r="8190" spans="1:10">
      <c r="A8190">
        <f t="shared" si="383"/>
        <v>8189</v>
      </c>
      <c r="B8190" s="1">
        <v>0</v>
      </c>
      <c r="C8190" s="1">
        <v>0.90033888900000003</v>
      </c>
      <c r="D8190">
        <v>5.8777777777777769E-2</v>
      </c>
      <c r="E8190">
        <f t="shared" si="381"/>
        <v>5.8777777777777769E-2</v>
      </c>
      <c r="F8190">
        <f t="shared" si="382"/>
        <v>5.8777777777777769E-2</v>
      </c>
      <c r="G8190">
        <v>0</v>
      </c>
      <c r="H8190">
        <v>0.44987222222222223</v>
      </c>
      <c r="I8190">
        <v>1.9555555555555559E-2</v>
      </c>
      <c r="J8190">
        <v>1.9555555555555559E-2</v>
      </c>
    </row>
    <row r="8191" spans="1:10">
      <c r="A8191">
        <f t="shared" si="383"/>
        <v>8190</v>
      </c>
      <c r="B8191" s="1">
        <v>0</v>
      </c>
      <c r="C8191" s="1">
        <v>0.89593333333333336</v>
      </c>
      <c r="D8191">
        <v>1.9705555555555553E-2</v>
      </c>
      <c r="E8191">
        <f t="shared" si="381"/>
        <v>1.9705555555555553E-2</v>
      </c>
      <c r="F8191">
        <f t="shared" si="382"/>
        <v>1.9705555555555553E-2</v>
      </c>
      <c r="G8191">
        <v>0</v>
      </c>
      <c r="H8191">
        <v>0.46022777777777774</v>
      </c>
      <c r="I8191">
        <v>9.2111111111111109E-3</v>
      </c>
      <c r="J8191">
        <v>9.2111111111111109E-3</v>
      </c>
    </row>
    <row r="8192" spans="1:10">
      <c r="A8192">
        <f t="shared" si="383"/>
        <v>8191</v>
      </c>
      <c r="B8192" s="1">
        <v>0</v>
      </c>
      <c r="C8192" s="1">
        <v>0.88773333333333337</v>
      </c>
      <c r="D8192">
        <v>1.1483333333333335E-2</v>
      </c>
      <c r="E8192">
        <f t="shared" si="381"/>
        <v>1.1483333333333335E-2</v>
      </c>
      <c r="F8192">
        <f t="shared" si="382"/>
        <v>1.1483333333333335E-2</v>
      </c>
      <c r="G8192">
        <v>0</v>
      </c>
      <c r="H8192">
        <v>0.60179444444444441</v>
      </c>
      <c r="I8192">
        <v>0</v>
      </c>
      <c r="J8192">
        <v>0</v>
      </c>
    </row>
    <row r="8193" spans="1:10">
      <c r="A8193">
        <f t="shared" si="383"/>
        <v>8192</v>
      </c>
      <c r="B8193" s="1">
        <v>0</v>
      </c>
      <c r="C8193" s="1">
        <v>0.88543333333333329</v>
      </c>
      <c r="D8193">
        <v>3.2444444444444442E-2</v>
      </c>
      <c r="E8193">
        <f t="shared" si="381"/>
        <v>3.2444444444444442E-2</v>
      </c>
      <c r="F8193">
        <f t="shared" si="382"/>
        <v>3.2444444444444442E-2</v>
      </c>
      <c r="G8193">
        <v>0</v>
      </c>
      <c r="H8193">
        <v>0.97796111111111128</v>
      </c>
      <c r="I8193">
        <v>3.2611111111111109E-3</v>
      </c>
      <c r="J8193">
        <v>3.2611111111111109E-3</v>
      </c>
    </row>
    <row r="8194" spans="1:10">
      <c r="A8194">
        <f t="shared" si="383"/>
        <v>8193</v>
      </c>
      <c r="B8194" s="1">
        <v>0</v>
      </c>
      <c r="C8194" s="1">
        <v>0.85848888899999998</v>
      </c>
      <c r="D8194">
        <v>1.9050000000000001E-2</v>
      </c>
      <c r="E8194">
        <f t="shared" si="381"/>
        <v>1.9050000000000001E-2</v>
      </c>
      <c r="F8194">
        <f t="shared" si="382"/>
        <v>1.9050000000000001E-2</v>
      </c>
      <c r="G8194">
        <v>1.2805555555555558E-2</v>
      </c>
      <c r="H8194">
        <v>0.97185555555555547</v>
      </c>
      <c r="I8194">
        <v>0</v>
      </c>
      <c r="J8194">
        <v>0</v>
      </c>
    </row>
    <row r="8195" spans="1:10">
      <c r="A8195">
        <f t="shared" si="383"/>
        <v>8194</v>
      </c>
      <c r="B8195" s="1">
        <v>0</v>
      </c>
      <c r="C8195" s="1">
        <v>0.89817222233333327</v>
      </c>
      <c r="D8195">
        <v>3.9833333333333335E-3</v>
      </c>
      <c r="E8195">
        <f t="shared" ref="E8195:E8258" si="384">D8195</f>
        <v>3.9833333333333335E-3</v>
      </c>
      <c r="F8195">
        <f t="shared" ref="F8195:F8258" si="385">D8195</f>
        <v>3.9833333333333335E-3</v>
      </c>
      <c r="G8195">
        <v>3.1444444444444441E-3</v>
      </c>
      <c r="H8195">
        <v>0.98069444444444442</v>
      </c>
      <c r="I8195">
        <v>0</v>
      </c>
      <c r="J8195">
        <v>0</v>
      </c>
    </row>
    <row r="8196" spans="1:10">
      <c r="A8196">
        <f t="shared" ref="A8196:A8259" si="386">A8195+1</f>
        <v>8195</v>
      </c>
      <c r="B8196" s="1">
        <v>0</v>
      </c>
      <c r="C8196" s="1">
        <v>0.90531111099999995</v>
      </c>
      <c r="D8196">
        <v>2.6383333333333335E-2</v>
      </c>
      <c r="E8196">
        <f t="shared" si="384"/>
        <v>2.6383333333333335E-2</v>
      </c>
      <c r="F8196">
        <f t="shared" si="385"/>
        <v>2.6383333333333335E-2</v>
      </c>
      <c r="G8196">
        <v>0</v>
      </c>
      <c r="H8196">
        <v>0.9767555555555556</v>
      </c>
      <c r="I8196">
        <v>3.5000000000000001E-3</v>
      </c>
      <c r="J8196">
        <v>3.5000000000000001E-3</v>
      </c>
    </row>
    <row r="8197" spans="1:10">
      <c r="A8197">
        <f t="shared" si="386"/>
        <v>8196</v>
      </c>
      <c r="B8197" s="1">
        <v>0</v>
      </c>
      <c r="C8197" s="1">
        <v>0.90544444433333338</v>
      </c>
      <c r="D8197">
        <v>3.3444444444444436E-2</v>
      </c>
      <c r="E8197">
        <f t="shared" si="384"/>
        <v>3.3444444444444436E-2</v>
      </c>
      <c r="F8197">
        <f t="shared" si="385"/>
        <v>3.3444444444444436E-2</v>
      </c>
      <c r="G8197">
        <v>0</v>
      </c>
      <c r="H8197">
        <v>0.98816666666666664</v>
      </c>
      <c r="I8197">
        <v>3.2333333333333337E-3</v>
      </c>
      <c r="J8197">
        <v>3.2333333333333337E-3</v>
      </c>
    </row>
    <row r="8198" spans="1:10">
      <c r="A8198">
        <f t="shared" si="386"/>
        <v>8197</v>
      </c>
      <c r="B8198" s="1">
        <v>0</v>
      </c>
      <c r="C8198" s="1">
        <v>0.94882777766666671</v>
      </c>
      <c r="D8198">
        <v>2.8322222222222224E-2</v>
      </c>
      <c r="E8198">
        <f t="shared" si="384"/>
        <v>2.8322222222222224E-2</v>
      </c>
      <c r="F8198">
        <f t="shared" si="385"/>
        <v>2.8322222222222224E-2</v>
      </c>
      <c r="G8198">
        <v>0</v>
      </c>
      <c r="H8198">
        <v>1</v>
      </c>
      <c r="I8198">
        <v>7.8833333333333342E-3</v>
      </c>
      <c r="J8198">
        <v>7.8833333333333342E-3</v>
      </c>
    </row>
    <row r="8199" spans="1:10">
      <c r="A8199">
        <f t="shared" si="386"/>
        <v>8198</v>
      </c>
      <c r="B8199" s="1">
        <v>0</v>
      </c>
      <c r="C8199" s="1">
        <v>0.96417777766666668</v>
      </c>
      <c r="D8199">
        <v>3.9027777777777772E-2</v>
      </c>
      <c r="E8199">
        <f t="shared" si="384"/>
        <v>3.9027777777777772E-2</v>
      </c>
      <c r="F8199">
        <f t="shared" si="385"/>
        <v>3.9027777777777772E-2</v>
      </c>
      <c r="G8199">
        <v>0</v>
      </c>
      <c r="H8199">
        <v>0.99361666666666659</v>
      </c>
      <c r="I8199">
        <v>7.6611111111111107E-3</v>
      </c>
      <c r="J8199">
        <v>7.6611111111111107E-3</v>
      </c>
    </row>
    <row r="8200" spans="1:10">
      <c r="A8200">
        <f t="shared" si="386"/>
        <v>8199</v>
      </c>
      <c r="B8200" s="1">
        <v>0</v>
      </c>
      <c r="C8200" s="1">
        <v>0.94347222233333339</v>
      </c>
      <c r="D8200">
        <v>4.2022222222222218E-2</v>
      </c>
      <c r="E8200">
        <f t="shared" si="384"/>
        <v>4.2022222222222218E-2</v>
      </c>
      <c r="F8200">
        <f t="shared" si="385"/>
        <v>4.2022222222222218E-2</v>
      </c>
      <c r="G8200">
        <v>0</v>
      </c>
      <c r="H8200">
        <v>0.99642222222222221</v>
      </c>
      <c r="I8200">
        <v>1.0538888888888888E-2</v>
      </c>
      <c r="J8200">
        <v>1.0538888888888888E-2</v>
      </c>
    </row>
    <row r="8201" spans="1:10">
      <c r="A8201">
        <f t="shared" si="386"/>
        <v>8200</v>
      </c>
      <c r="B8201" s="1">
        <v>0</v>
      </c>
      <c r="C8201" s="1">
        <v>0.96847222233333341</v>
      </c>
      <c r="D8201">
        <v>4.2105555555555549E-2</v>
      </c>
      <c r="E8201">
        <f t="shared" si="384"/>
        <v>4.2105555555555549E-2</v>
      </c>
      <c r="F8201">
        <f t="shared" si="385"/>
        <v>4.2105555555555549E-2</v>
      </c>
      <c r="G8201">
        <v>2.1505555555555559E-2</v>
      </c>
      <c r="H8201">
        <v>0.98461111111111099</v>
      </c>
      <c r="I8201">
        <v>9.8833333333333325E-3</v>
      </c>
      <c r="J8201">
        <v>9.8833333333333325E-3</v>
      </c>
    </row>
    <row r="8202" spans="1:10">
      <c r="A8202">
        <f t="shared" si="386"/>
        <v>8201</v>
      </c>
      <c r="B8202" s="1">
        <v>0</v>
      </c>
      <c r="C8202" s="1">
        <v>0.98509999999999998</v>
      </c>
      <c r="D8202">
        <v>3.1083333333333334E-2</v>
      </c>
      <c r="E8202">
        <f t="shared" si="384"/>
        <v>3.1083333333333334E-2</v>
      </c>
      <c r="F8202">
        <f t="shared" si="385"/>
        <v>3.1083333333333334E-2</v>
      </c>
      <c r="G8202">
        <v>3.4155555555555564E-2</v>
      </c>
      <c r="H8202">
        <v>0.99307222222222236</v>
      </c>
      <c r="I8202">
        <v>3.1222222222222224E-3</v>
      </c>
      <c r="J8202">
        <v>3.1222222222222224E-3</v>
      </c>
    </row>
    <row r="8203" spans="1:10">
      <c r="A8203">
        <f t="shared" si="386"/>
        <v>8202</v>
      </c>
      <c r="B8203" s="1">
        <v>0</v>
      </c>
      <c r="C8203" s="1">
        <v>0.985288889</v>
      </c>
      <c r="D8203">
        <v>3.7149999999999996E-2</v>
      </c>
      <c r="E8203">
        <f t="shared" si="384"/>
        <v>3.7149999999999996E-2</v>
      </c>
      <c r="F8203">
        <f t="shared" si="385"/>
        <v>3.7149999999999996E-2</v>
      </c>
      <c r="G8203">
        <v>5.7783333333333332E-2</v>
      </c>
      <c r="H8203">
        <v>0.99322777777777782</v>
      </c>
      <c r="I8203">
        <v>2.5111111111111111E-3</v>
      </c>
      <c r="J8203">
        <v>2.5111111111111111E-3</v>
      </c>
    </row>
    <row r="8204" spans="1:10">
      <c r="A8204">
        <f t="shared" si="386"/>
        <v>8203</v>
      </c>
      <c r="B8204" s="1">
        <v>0</v>
      </c>
      <c r="C8204" s="1">
        <v>0.99511666666666665</v>
      </c>
      <c r="D8204">
        <v>2.7388888888888888E-3</v>
      </c>
      <c r="E8204">
        <f t="shared" si="384"/>
        <v>2.7388888888888888E-3</v>
      </c>
      <c r="F8204">
        <f t="shared" si="385"/>
        <v>2.7388888888888888E-3</v>
      </c>
      <c r="G8204">
        <v>3.0261111111111107E-2</v>
      </c>
      <c r="H8204">
        <v>0.99680000000000002</v>
      </c>
      <c r="I8204">
        <v>5.8944444444444435E-3</v>
      </c>
      <c r="J8204">
        <v>5.8944444444444435E-3</v>
      </c>
    </row>
    <row r="8205" spans="1:10">
      <c r="A8205">
        <f t="shared" si="386"/>
        <v>8204</v>
      </c>
      <c r="B8205" s="1">
        <v>0</v>
      </c>
      <c r="C8205" s="1">
        <v>0.98572222233333329</v>
      </c>
      <c r="D8205">
        <v>1.7438888888888889E-2</v>
      </c>
      <c r="E8205">
        <f t="shared" si="384"/>
        <v>1.7438888888888889E-2</v>
      </c>
      <c r="F8205">
        <f t="shared" si="385"/>
        <v>1.7438888888888889E-2</v>
      </c>
      <c r="G8205">
        <v>3.4799999999999991E-2</v>
      </c>
      <c r="H8205">
        <v>0.98223888888888888</v>
      </c>
      <c r="I8205">
        <v>0</v>
      </c>
      <c r="J8205">
        <v>0</v>
      </c>
    </row>
    <row r="8206" spans="1:10">
      <c r="A8206">
        <f t="shared" si="386"/>
        <v>8205</v>
      </c>
      <c r="B8206" s="1">
        <v>0</v>
      </c>
      <c r="C8206" s="1">
        <v>0.96448888899999996</v>
      </c>
      <c r="D8206">
        <v>6.1833333333333332E-3</v>
      </c>
      <c r="E8206">
        <f t="shared" si="384"/>
        <v>6.1833333333333332E-3</v>
      </c>
      <c r="F8206">
        <f t="shared" si="385"/>
        <v>6.1833333333333332E-3</v>
      </c>
      <c r="G8206">
        <v>4.2594444444444449E-2</v>
      </c>
      <c r="H8206">
        <v>0.98448888888888897</v>
      </c>
      <c r="I8206">
        <v>0</v>
      </c>
      <c r="J8206">
        <v>0</v>
      </c>
    </row>
    <row r="8207" spans="1:10">
      <c r="A8207">
        <f t="shared" si="386"/>
        <v>8206</v>
      </c>
      <c r="B8207" s="1">
        <v>0</v>
      </c>
      <c r="C8207" s="1">
        <v>0.97802222233333336</v>
      </c>
      <c r="D8207">
        <v>1.2188888888888888E-2</v>
      </c>
      <c r="E8207">
        <f t="shared" si="384"/>
        <v>1.2188888888888888E-2</v>
      </c>
      <c r="F8207">
        <f t="shared" si="385"/>
        <v>1.2188888888888888E-2</v>
      </c>
      <c r="G8207">
        <v>3.4911111111111108E-2</v>
      </c>
      <c r="H8207">
        <v>0.98247222222222219</v>
      </c>
      <c r="I8207">
        <v>3.2277777777777778E-3</v>
      </c>
      <c r="J8207">
        <v>3.2277777777777778E-3</v>
      </c>
    </row>
    <row r="8208" spans="1:10">
      <c r="A8208">
        <f t="shared" si="386"/>
        <v>8207</v>
      </c>
      <c r="B8208" s="1">
        <v>0</v>
      </c>
      <c r="C8208" s="1">
        <v>0.98138888899999999</v>
      </c>
      <c r="D8208">
        <v>3.7394444444444438E-2</v>
      </c>
      <c r="E8208">
        <f t="shared" si="384"/>
        <v>3.7394444444444438E-2</v>
      </c>
      <c r="F8208">
        <f t="shared" si="385"/>
        <v>3.7394444444444438E-2</v>
      </c>
      <c r="G8208">
        <v>3.8538888888888886E-2</v>
      </c>
      <c r="H8208">
        <v>0.97793888888888891</v>
      </c>
      <c r="I8208">
        <v>9.3222222222222231E-3</v>
      </c>
      <c r="J8208">
        <v>9.3222222222222231E-3</v>
      </c>
    </row>
    <row r="8209" spans="1:10">
      <c r="A8209">
        <f t="shared" si="386"/>
        <v>8208</v>
      </c>
      <c r="B8209" s="1">
        <v>0</v>
      </c>
      <c r="C8209" s="1">
        <v>0.97846111099999999</v>
      </c>
      <c r="D8209">
        <v>5.2272222222222227E-2</v>
      </c>
      <c r="E8209">
        <f t="shared" si="384"/>
        <v>5.2272222222222227E-2</v>
      </c>
      <c r="F8209">
        <f t="shared" si="385"/>
        <v>5.2272222222222227E-2</v>
      </c>
      <c r="G8209">
        <v>4.5461111111111105E-2</v>
      </c>
      <c r="H8209">
        <v>0.99992222222222216</v>
      </c>
      <c r="I8209">
        <v>1.4683333333333331E-2</v>
      </c>
      <c r="J8209">
        <v>1.4683333333333331E-2</v>
      </c>
    </row>
    <row r="8210" spans="1:10">
      <c r="A8210">
        <f t="shared" si="386"/>
        <v>8209</v>
      </c>
      <c r="B8210" s="1">
        <v>0</v>
      </c>
      <c r="C8210" s="1">
        <v>0.99608888899999992</v>
      </c>
      <c r="D8210">
        <v>5.8122222222222221E-2</v>
      </c>
      <c r="E8210">
        <f t="shared" si="384"/>
        <v>5.8122222222222221E-2</v>
      </c>
      <c r="F8210">
        <f t="shared" si="385"/>
        <v>5.8122222222222221E-2</v>
      </c>
      <c r="G8210">
        <v>2.5044444444444442E-2</v>
      </c>
      <c r="H8210">
        <v>0.96991666666666665</v>
      </c>
      <c r="I8210">
        <v>1.5766666666666668E-2</v>
      </c>
      <c r="J8210">
        <v>1.5766666666666668E-2</v>
      </c>
    </row>
    <row r="8211" spans="1:10">
      <c r="A8211">
        <f t="shared" si="386"/>
        <v>8210</v>
      </c>
      <c r="B8211" s="1">
        <v>0</v>
      </c>
      <c r="C8211" s="1">
        <v>0.99246111100000001</v>
      </c>
      <c r="D8211">
        <v>5.9444444444444439E-2</v>
      </c>
      <c r="E8211">
        <f t="shared" si="384"/>
        <v>5.9444444444444439E-2</v>
      </c>
      <c r="F8211">
        <f t="shared" si="385"/>
        <v>5.9444444444444439E-2</v>
      </c>
      <c r="G8211">
        <v>0</v>
      </c>
      <c r="H8211">
        <v>0.99416111111111116</v>
      </c>
      <c r="I8211">
        <v>2.4694444444444446E-2</v>
      </c>
      <c r="J8211">
        <v>2.4694444444444446E-2</v>
      </c>
    </row>
    <row r="8212" spans="1:10">
      <c r="A8212">
        <f t="shared" si="386"/>
        <v>8211</v>
      </c>
      <c r="B8212" s="1">
        <v>0</v>
      </c>
      <c r="C8212" s="1">
        <v>0.99123888900000001</v>
      </c>
      <c r="D8212">
        <v>2.3755555555555554E-2</v>
      </c>
      <c r="E8212">
        <f t="shared" si="384"/>
        <v>2.3755555555555554E-2</v>
      </c>
      <c r="F8212">
        <f t="shared" si="385"/>
        <v>2.3755555555555554E-2</v>
      </c>
      <c r="G8212">
        <v>0</v>
      </c>
      <c r="H8212">
        <v>0.97896666666666665</v>
      </c>
      <c r="I8212">
        <v>2.6755555555555553E-2</v>
      </c>
      <c r="J8212">
        <v>2.6755555555555553E-2</v>
      </c>
    </row>
    <row r="8213" spans="1:10">
      <c r="A8213">
        <f t="shared" si="386"/>
        <v>8212</v>
      </c>
      <c r="B8213" s="1">
        <v>0</v>
      </c>
      <c r="C8213" s="1">
        <v>0.99392222233333338</v>
      </c>
      <c r="D8213">
        <v>4.161666666666667E-2</v>
      </c>
      <c r="E8213">
        <f t="shared" si="384"/>
        <v>4.161666666666667E-2</v>
      </c>
      <c r="F8213">
        <f t="shared" si="385"/>
        <v>4.161666666666667E-2</v>
      </c>
      <c r="G8213">
        <v>4.977777777777778E-3</v>
      </c>
      <c r="H8213">
        <v>0.98511666666666664</v>
      </c>
      <c r="I8213">
        <v>1.276111111111111E-2</v>
      </c>
      <c r="J8213">
        <v>1.276111111111111E-2</v>
      </c>
    </row>
    <row r="8214" spans="1:10">
      <c r="A8214">
        <f t="shared" si="386"/>
        <v>8213</v>
      </c>
      <c r="B8214" s="1">
        <v>0</v>
      </c>
      <c r="C8214" s="1">
        <v>0.96388333333333331</v>
      </c>
      <c r="D8214">
        <v>6.3750000000000001E-2</v>
      </c>
      <c r="E8214">
        <f t="shared" si="384"/>
        <v>6.3750000000000001E-2</v>
      </c>
      <c r="F8214">
        <f t="shared" si="385"/>
        <v>6.3750000000000001E-2</v>
      </c>
      <c r="G8214">
        <v>2.7644444444444447E-2</v>
      </c>
      <c r="H8214">
        <v>0.99948333333333328</v>
      </c>
      <c r="I8214">
        <v>1.5044444444444445E-2</v>
      </c>
      <c r="J8214">
        <v>1.5044444444444445E-2</v>
      </c>
    </row>
    <row r="8215" spans="1:10">
      <c r="A8215">
        <f t="shared" si="386"/>
        <v>8214</v>
      </c>
      <c r="B8215" s="1">
        <v>1.09888889E-2</v>
      </c>
      <c r="C8215" s="1">
        <v>0.97994444433333328</v>
      </c>
      <c r="D8215">
        <v>9.9816666666666665E-2</v>
      </c>
      <c r="E8215">
        <f t="shared" si="384"/>
        <v>9.9816666666666665E-2</v>
      </c>
      <c r="F8215">
        <f t="shared" si="385"/>
        <v>9.9816666666666665E-2</v>
      </c>
      <c r="G8215">
        <v>3.1344444444444439E-2</v>
      </c>
      <c r="H8215">
        <v>0.97867777777777765</v>
      </c>
      <c r="I8215">
        <v>2.8827777777777779E-2</v>
      </c>
      <c r="J8215">
        <v>2.8827777777777779E-2</v>
      </c>
    </row>
    <row r="8216" spans="1:10">
      <c r="A8216">
        <f t="shared" si="386"/>
        <v>8215</v>
      </c>
      <c r="B8216" s="1">
        <v>0.4361722223333333</v>
      </c>
      <c r="C8216" s="1">
        <v>0.99871111099999998</v>
      </c>
      <c r="D8216">
        <v>0.14438333333333331</v>
      </c>
      <c r="E8216">
        <f t="shared" si="384"/>
        <v>0.14438333333333331</v>
      </c>
      <c r="F8216">
        <f t="shared" si="385"/>
        <v>0.14438333333333331</v>
      </c>
      <c r="G8216">
        <v>1.6855555555555554E-2</v>
      </c>
      <c r="H8216">
        <v>0.98388333333333322</v>
      </c>
      <c r="I8216">
        <v>4.8444444444444443E-2</v>
      </c>
      <c r="J8216">
        <v>4.8444444444444443E-2</v>
      </c>
    </row>
    <row r="8217" spans="1:10">
      <c r="A8217">
        <f t="shared" si="386"/>
        <v>8216</v>
      </c>
      <c r="B8217" s="1">
        <v>0.39623888899999998</v>
      </c>
      <c r="C8217" s="1">
        <v>0.99429444433333325</v>
      </c>
      <c r="D8217">
        <v>0.12050555555555556</v>
      </c>
      <c r="E8217">
        <f t="shared" si="384"/>
        <v>0.12050555555555556</v>
      </c>
      <c r="F8217">
        <f t="shared" si="385"/>
        <v>0.12050555555555556</v>
      </c>
      <c r="G8217">
        <v>8.6555555555555552E-3</v>
      </c>
      <c r="H8217">
        <v>0.99340000000000006</v>
      </c>
      <c r="I8217">
        <v>2.7811111111111113E-2</v>
      </c>
      <c r="J8217">
        <v>2.7811111111111113E-2</v>
      </c>
    </row>
    <row r="8218" spans="1:10">
      <c r="A8218">
        <f t="shared" si="386"/>
        <v>8217</v>
      </c>
      <c r="B8218" s="1">
        <v>1.7838888900000002E-2</v>
      </c>
      <c r="C8218" s="1">
        <v>0.97035555566666665</v>
      </c>
      <c r="D8218">
        <v>0.11097777777777777</v>
      </c>
      <c r="E8218">
        <f t="shared" si="384"/>
        <v>0.11097777777777777</v>
      </c>
      <c r="F8218">
        <f t="shared" si="385"/>
        <v>0.11097777777777777</v>
      </c>
      <c r="G8218">
        <v>0</v>
      </c>
      <c r="H8218">
        <v>0.9853277777777778</v>
      </c>
      <c r="I8218">
        <v>8.6555555555555552E-3</v>
      </c>
      <c r="J8218">
        <v>8.6555555555555552E-3</v>
      </c>
    </row>
    <row r="8219" spans="1:10">
      <c r="A8219">
        <f t="shared" si="386"/>
        <v>8218</v>
      </c>
      <c r="B8219" s="1">
        <v>0</v>
      </c>
      <c r="C8219" s="1">
        <v>0.98074444433333341</v>
      </c>
      <c r="D8219">
        <v>6.0116666666666665E-2</v>
      </c>
      <c r="E8219">
        <f t="shared" si="384"/>
        <v>6.0116666666666665E-2</v>
      </c>
      <c r="F8219">
        <f t="shared" si="385"/>
        <v>6.0116666666666665E-2</v>
      </c>
      <c r="G8219">
        <v>0</v>
      </c>
      <c r="H8219">
        <v>0.99500555555555559</v>
      </c>
      <c r="I8219">
        <v>3.4444444444444442E-4</v>
      </c>
      <c r="J8219">
        <v>3.4444444444444442E-4</v>
      </c>
    </row>
    <row r="8220" spans="1:10">
      <c r="A8220">
        <f t="shared" si="386"/>
        <v>8219</v>
      </c>
      <c r="B8220" s="1">
        <v>6.6666666666666664E-4</v>
      </c>
      <c r="C8220" s="1">
        <v>0.97998888899999992</v>
      </c>
      <c r="D8220">
        <v>2.898333333333333E-2</v>
      </c>
      <c r="E8220">
        <f t="shared" si="384"/>
        <v>2.898333333333333E-2</v>
      </c>
      <c r="F8220">
        <f t="shared" si="385"/>
        <v>2.898333333333333E-2</v>
      </c>
      <c r="G8220">
        <v>4.2827777777777784E-2</v>
      </c>
      <c r="H8220">
        <v>0.98785000000000012</v>
      </c>
      <c r="I8220">
        <v>0</v>
      </c>
      <c r="J8220">
        <v>0</v>
      </c>
    </row>
    <row r="8221" spans="1:10">
      <c r="A8221">
        <f t="shared" si="386"/>
        <v>8220</v>
      </c>
      <c r="B8221" s="1">
        <v>3.6938888900000001E-2</v>
      </c>
      <c r="C8221" s="1">
        <v>0.86867222233333341</v>
      </c>
      <c r="D8221">
        <v>2.6133333333333331E-2</v>
      </c>
      <c r="E8221">
        <f t="shared" si="384"/>
        <v>2.6133333333333331E-2</v>
      </c>
      <c r="F8221">
        <f t="shared" si="385"/>
        <v>2.6133333333333331E-2</v>
      </c>
      <c r="G8221">
        <v>0.32172777777777778</v>
      </c>
      <c r="H8221">
        <v>0.91475555555555543</v>
      </c>
      <c r="I8221">
        <v>1.7722222222222223E-3</v>
      </c>
      <c r="J8221">
        <v>1.7722222222222223E-3</v>
      </c>
    </row>
    <row r="8222" spans="1:10">
      <c r="A8222">
        <f t="shared" si="386"/>
        <v>8221</v>
      </c>
      <c r="B8222" s="1">
        <v>0.12712222223333333</v>
      </c>
      <c r="C8222" s="1">
        <v>0.72967222233333329</v>
      </c>
      <c r="D8222">
        <v>1.6083333333333331E-2</v>
      </c>
      <c r="E8222">
        <f t="shared" si="384"/>
        <v>1.6083333333333331E-2</v>
      </c>
      <c r="F8222">
        <f t="shared" si="385"/>
        <v>1.6083333333333331E-2</v>
      </c>
      <c r="G8222">
        <v>0.74810555555555558</v>
      </c>
      <c r="H8222">
        <v>0.43967777777777778</v>
      </c>
      <c r="I8222">
        <v>8.9444444444444445E-4</v>
      </c>
      <c r="J8222">
        <v>8.9444444444444445E-4</v>
      </c>
    </row>
    <row r="8223" spans="1:10">
      <c r="A8223">
        <f t="shared" si="386"/>
        <v>8222</v>
      </c>
      <c r="B8223" s="1">
        <v>0.37710000000000005</v>
      </c>
      <c r="C8223" s="1">
        <v>0.69002777766666656</v>
      </c>
      <c r="D8223">
        <v>1.2655555555555555E-2</v>
      </c>
      <c r="E8223">
        <f t="shared" si="384"/>
        <v>1.2655555555555555E-2</v>
      </c>
      <c r="F8223">
        <f t="shared" si="385"/>
        <v>1.2655555555555555E-2</v>
      </c>
      <c r="G8223">
        <v>0.85726111111111103</v>
      </c>
      <c r="H8223">
        <v>0.90525000000000011</v>
      </c>
      <c r="I8223">
        <v>1.0666666666666667E-3</v>
      </c>
      <c r="J8223">
        <v>1.0666666666666667E-3</v>
      </c>
    </row>
    <row r="8224" spans="1:10">
      <c r="A8224">
        <f t="shared" si="386"/>
        <v>8223</v>
      </c>
      <c r="B8224" s="1">
        <v>0.64617222233333338</v>
      </c>
      <c r="C8224" s="1">
        <v>0.7004944443333333</v>
      </c>
      <c r="D8224">
        <v>3.5277777777777777E-3</v>
      </c>
      <c r="E8224">
        <f t="shared" si="384"/>
        <v>3.5277777777777777E-3</v>
      </c>
      <c r="F8224">
        <f t="shared" si="385"/>
        <v>3.5277777777777777E-3</v>
      </c>
      <c r="G8224">
        <v>0.90824444444444441</v>
      </c>
      <c r="H8224">
        <v>0.99759444444444456</v>
      </c>
      <c r="I8224">
        <v>0</v>
      </c>
      <c r="J8224">
        <v>0</v>
      </c>
    </row>
    <row r="8225" spans="1:10">
      <c r="A8225">
        <f t="shared" si="386"/>
        <v>8224</v>
      </c>
      <c r="B8225" s="1">
        <v>0.98972222233333329</v>
      </c>
      <c r="C8225" s="1">
        <v>0.84948333333333337</v>
      </c>
      <c r="D8225">
        <v>1.2855555555555556E-2</v>
      </c>
      <c r="E8225">
        <f t="shared" si="384"/>
        <v>1.2855555555555556E-2</v>
      </c>
      <c r="F8225">
        <f t="shared" si="385"/>
        <v>1.2855555555555556E-2</v>
      </c>
      <c r="G8225">
        <v>0.83487222222222224</v>
      </c>
      <c r="H8225">
        <v>0.97601666666666664</v>
      </c>
      <c r="I8225">
        <v>0</v>
      </c>
      <c r="J8225">
        <v>0</v>
      </c>
    </row>
    <row r="8226" spans="1:10">
      <c r="A8226">
        <f t="shared" si="386"/>
        <v>8225</v>
      </c>
      <c r="B8226" s="1">
        <v>0.95966666666666667</v>
      </c>
      <c r="C8226" s="1">
        <v>0.76005</v>
      </c>
      <c r="D8226">
        <v>1.501111111111111E-2</v>
      </c>
      <c r="E8226">
        <f t="shared" si="384"/>
        <v>1.501111111111111E-2</v>
      </c>
      <c r="F8226">
        <f t="shared" si="385"/>
        <v>1.501111111111111E-2</v>
      </c>
      <c r="G8226">
        <v>0.26175555555555557</v>
      </c>
      <c r="H8226">
        <v>0.97886666666666666</v>
      </c>
      <c r="I8226">
        <v>0</v>
      </c>
      <c r="J8226">
        <v>0</v>
      </c>
    </row>
    <row r="8227" spans="1:10">
      <c r="A8227">
        <f t="shared" si="386"/>
        <v>8226</v>
      </c>
      <c r="B8227" s="1">
        <v>0.98944444433333334</v>
      </c>
      <c r="C8227" s="1">
        <v>0.71184444433333338</v>
      </c>
      <c r="D8227">
        <v>0</v>
      </c>
      <c r="E8227">
        <f t="shared" si="384"/>
        <v>0</v>
      </c>
      <c r="F8227">
        <f t="shared" si="385"/>
        <v>0</v>
      </c>
      <c r="G8227">
        <v>1.6944444444444444E-3</v>
      </c>
      <c r="H8227">
        <v>0.86142222222222231</v>
      </c>
      <c r="I8227">
        <v>1.3122222222222223E-2</v>
      </c>
      <c r="J8227">
        <v>1.3122222222222223E-2</v>
      </c>
    </row>
    <row r="8228" spans="1:10">
      <c r="A8228">
        <f t="shared" si="386"/>
        <v>8227</v>
      </c>
      <c r="B8228" s="1">
        <v>0.98496111100000006</v>
      </c>
      <c r="C8228" s="1">
        <v>0.73054999999999992</v>
      </c>
      <c r="D8228">
        <v>5.7555555555555554E-3</v>
      </c>
      <c r="E8228">
        <f t="shared" si="384"/>
        <v>5.7555555555555554E-3</v>
      </c>
      <c r="F8228">
        <f t="shared" si="385"/>
        <v>5.7555555555555554E-3</v>
      </c>
      <c r="G8228">
        <v>0.35371111111111109</v>
      </c>
      <c r="H8228">
        <v>0.8997277777777779</v>
      </c>
      <c r="I8228">
        <v>1.7555555555555557E-2</v>
      </c>
      <c r="J8228">
        <v>1.7555555555555557E-2</v>
      </c>
    </row>
    <row r="8229" spans="1:10">
      <c r="A8229">
        <f t="shared" si="386"/>
        <v>8228</v>
      </c>
      <c r="B8229" s="1">
        <v>0.9952333333333333</v>
      </c>
      <c r="C8229" s="1">
        <v>0.82671666666666666</v>
      </c>
      <c r="D8229">
        <v>1.1111111111111112E-4</v>
      </c>
      <c r="E8229">
        <f t="shared" si="384"/>
        <v>1.1111111111111112E-4</v>
      </c>
      <c r="F8229">
        <f t="shared" si="385"/>
        <v>1.1111111111111112E-4</v>
      </c>
      <c r="G8229">
        <v>0.43097222222222226</v>
      </c>
      <c r="H8229">
        <v>0.89633888888888902</v>
      </c>
      <c r="I8229">
        <v>4.2622222222222221E-2</v>
      </c>
      <c r="J8229">
        <v>4.2622222222222221E-2</v>
      </c>
    </row>
    <row r="8230" spans="1:10">
      <c r="A8230">
        <f t="shared" si="386"/>
        <v>8229</v>
      </c>
      <c r="B8230" s="1">
        <v>0.99061111099999999</v>
      </c>
      <c r="C8230" s="1">
        <v>0.52836666666666665</v>
      </c>
      <c r="D8230">
        <v>0</v>
      </c>
      <c r="E8230">
        <f t="shared" si="384"/>
        <v>0</v>
      </c>
      <c r="F8230">
        <f t="shared" si="385"/>
        <v>0</v>
      </c>
      <c r="G8230">
        <v>0.14030000000000001</v>
      </c>
      <c r="H8230">
        <v>0.71615000000000006</v>
      </c>
      <c r="I8230">
        <v>1.2077777777777778E-2</v>
      </c>
      <c r="J8230">
        <v>1.2077777777777778E-2</v>
      </c>
    </row>
    <row r="8231" spans="1:10">
      <c r="A8231">
        <f t="shared" si="386"/>
        <v>8230</v>
      </c>
      <c r="B8231" s="1">
        <v>0.98098333333333332</v>
      </c>
      <c r="C8231" s="1">
        <v>0.72470555566666661</v>
      </c>
      <c r="D8231">
        <v>7.7999999999999996E-3</v>
      </c>
      <c r="E8231">
        <f t="shared" si="384"/>
        <v>7.7999999999999996E-3</v>
      </c>
      <c r="F8231">
        <f t="shared" si="385"/>
        <v>7.7999999999999996E-3</v>
      </c>
      <c r="G8231">
        <v>1.8005555555555556E-2</v>
      </c>
      <c r="H8231">
        <v>0.74492222222222215</v>
      </c>
      <c r="I8231">
        <v>0</v>
      </c>
      <c r="J8231">
        <v>0</v>
      </c>
    </row>
    <row r="8232" spans="1:10">
      <c r="A8232">
        <f t="shared" si="386"/>
        <v>8231</v>
      </c>
      <c r="B8232" s="1">
        <v>0.73307222233333336</v>
      </c>
      <c r="C8232" s="1">
        <v>0.91122777766666674</v>
      </c>
      <c r="D8232">
        <v>2.3722222222222222E-3</v>
      </c>
      <c r="E8232">
        <f t="shared" si="384"/>
        <v>2.3722222222222222E-3</v>
      </c>
      <c r="F8232">
        <f t="shared" si="385"/>
        <v>2.3722222222222222E-3</v>
      </c>
      <c r="G8232">
        <v>4.9211111111111115E-2</v>
      </c>
      <c r="H8232">
        <v>0.53142222222222224</v>
      </c>
      <c r="I8232">
        <v>0</v>
      </c>
      <c r="J8232">
        <v>0</v>
      </c>
    </row>
    <row r="8233" spans="1:10">
      <c r="A8233">
        <f t="shared" si="386"/>
        <v>8232</v>
      </c>
      <c r="B8233" s="1">
        <v>0.14797222223333334</v>
      </c>
      <c r="C8233" s="1">
        <v>0.99563888899999997</v>
      </c>
      <c r="D8233">
        <v>1.2655555555555555E-2</v>
      </c>
      <c r="E8233">
        <f t="shared" si="384"/>
        <v>1.2655555555555555E-2</v>
      </c>
      <c r="F8233">
        <f t="shared" si="385"/>
        <v>1.2655555555555555E-2</v>
      </c>
      <c r="G8233">
        <v>0</v>
      </c>
      <c r="H8233">
        <v>8.7105555555555547E-2</v>
      </c>
      <c r="I8233">
        <v>0</v>
      </c>
      <c r="J8233">
        <v>0</v>
      </c>
    </row>
    <row r="8234" spans="1:10">
      <c r="A8234">
        <f t="shared" si="386"/>
        <v>8233</v>
      </c>
      <c r="B8234" s="1">
        <v>0.6660666666666667</v>
      </c>
      <c r="C8234" s="1">
        <v>0.99741666666666662</v>
      </c>
      <c r="D8234">
        <v>3.782777777777778E-2</v>
      </c>
      <c r="E8234">
        <f t="shared" si="384"/>
        <v>3.782777777777778E-2</v>
      </c>
      <c r="F8234">
        <f t="shared" si="385"/>
        <v>3.782777777777778E-2</v>
      </c>
      <c r="G8234">
        <v>0</v>
      </c>
      <c r="H8234">
        <v>0</v>
      </c>
      <c r="I8234">
        <v>1.7677777777777778E-2</v>
      </c>
      <c r="J8234">
        <v>1.7677777777777778E-2</v>
      </c>
    </row>
    <row r="8235" spans="1:10">
      <c r="A8235">
        <f t="shared" si="386"/>
        <v>8234</v>
      </c>
      <c r="B8235" s="1">
        <v>0.9985111109999999</v>
      </c>
      <c r="C8235" s="1">
        <v>0.98478333333333334</v>
      </c>
      <c r="D8235">
        <v>0.41771111111111114</v>
      </c>
      <c r="E8235">
        <f t="shared" si="384"/>
        <v>0.41771111111111114</v>
      </c>
      <c r="F8235">
        <f t="shared" si="385"/>
        <v>0.41771111111111114</v>
      </c>
      <c r="G8235">
        <v>0</v>
      </c>
      <c r="H8235">
        <v>0.13416111111111112</v>
      </c>
      <c r="I8235">
        <v>0.42238888888888887</v>
      </c>
      <c r="J8235">
        <v>0.42238888888888887</v>
      </c>
    </row>
    <row r="8236" spans="1:10">
      <c r="A8236">
        <f t="shared" si="386"/>
        <v>8235</v>
      </c>
      <c r="B8236" s="1">
        <v>0.96961111100000008</v>
      </c>
      <c r="C8236" s="1">
        <v>0.98198333333333332</v>
      </c>
      <c r="D8236">
        <v>0.22817777777777778</v>
      </c>
      <c r="E8236">
        <f t="shared" si="384"/>
        <v>0.22817777777777778</v>
      </c>
      <c r="F8236">
        <f t="shared" si="385"/>
        <v>0.22817777777777778</v>
      </c>
      <c r="G8236">
        <v>0</v>
      </c>
      <c r="H8236">
        <v>0.78417222222222227</v>
      </c>
      <c r="I8236">
        <v>0.42833333333333334</v>
      </c>
      <c r="J8236">
        <v>0.42833333333333334</v>
      </c>
    </row>
    <row r="8237" spans="1:10">
      <c r="A8237">
        <f t="shared" si="386"/>
        <v>8236</v>
      </c>
      <c r="B8237" s="1">
        <v>0.99544999999999995</v>
      </c>
      <c r="C8237" s="1">
        <v>0.99393333333333334</v>
      </c>
      <c r="D8237">
        <v>0.31618333333333332</v>
      </c>
      <c r="E8237">
        <f t="shared" si="384"/>
        <v>0.31618333333333332</v>
      </c>
      <c r="F8237">
        <f t="shared" si="385"/>
        <v>0.31618333333333332</v>
      </c>
      <c r="G8237">
        <v>4.7555555555555554E-3</v>
      </c>
      <c r="H8237">
        <v>0.93577222222222223</v>
      </c>
      <c r="I8237">
        <v>0.37971111111111111</v>
      </c>
      <c r="J8237">
        <v>0.37971111111111111</v>
      </c>
    </row>
    <row r="8238" spans="1:10">
      <c r="A8238">
        <f t="shared" si="386"/>
        <v>8237</v>
      </c>
      <c r="B8238" s="1">
        <v>0.98661111099999999</v>
      </c>
      <c r="C8238" s="1">
        <v>0.98696666666666677</v>
      </c>
      <c r="D8238">
        <v>0.78052777777777782</v>
      </c>
      <c r="E8238">
        <f t="shared" si="384"/>
        <v>0.78052777777777782</v>
      </c>
      <c r="F8238">
        <f t="shared" si="385"/>
        <v>0.78052777777777782</v>
      </c>
      <c r="G8238">
        <v>0</v>
      </c>
      <c r="H8238">
        <v>0.35390555555555558</v>
      </c>
      <c r="I8238">
        <v>0.85523888888888888</v>
      </c>
      <c r="J8238">
        <v>0.85523888888888888</v>
      </c>
    </row>
    <row r="8239" spans="1:10">
      <c r="A8239">
        <f t="shared" si="386"/>
        <v>8238</v>
      </c>
      <c r="B8239" s="1">
        <v>0.98424999999999996</v>
      </c>
      <c r="C8239" s="1">
        <v>0.99671666666666658</v>
      </c>
      <c r="D8239">
        <v>0.98219444444444437</v>
      </c>
      <c r="E8239">
        <f t="shared" si="384"/>
        <v>0.98219444444444437</v>
      </c>
      <c r="F8239">
        <f t="shared" si="385"/>
        <v>0.98219444444444437</v>
      </c>
      <c r="G8239">
        <v>0.53020555555555549</v>
      </c>
      <c r="H8239">
        <v>9.718333333333333E-2</v>
      </c>
      <c r="I8239">
        <v>0.98181666666666667</v>
      </c>
      <c r="J8239">
        <v>0.98181666666666667</v>
      </c>
    </row>
    <row r="8240" spans="1:10">
      <c r="A8240">
        <f t="shared" si="386"/>
        <v>8239</v>
      </c>
      <c r="B8240" s="1">
        <v>0.69833333333333336</v>
      </c>
      <c r="C8240" s="1">
        <v>0.99032777766666658</v>
      </c>
      <c r="D8240">
        <v>0.92554999999999987</v>
      </c>
      <c r="E8240">
        <f t="shared" si="384"/>
        <v>0.92554999999999987</v>
      </c>
      <c r="F8240">
        <f t="shared" si="385"/>
        <v>0.92554999999999987</v>
      </c>
      <c r="G8240">
        <v>0.97726666666666662</v>
      </c>
      <c r="H8240">
        <v>0.42828888888888889</v>
      </c>
      <c r="I8240">
        <v>0.94872777777777784</v>
      </c>
      <c r="J8240">
        <v>0.94872777777777784</v>
      </c>
    </row>
    <row r="8241" spans="1:10">
      <c r="A8241">
        <f t="shared" si="386"/>
        <v>8240</v>
      </c>
      <c r="B8241" s="1">
        <v>9.1222222233333344E-2</v>
      </c>
      <c r="C8241" s="1">
        <v>0.91282222233333343</v>
      </c>
      <c r="D8241">
        <v>0.56227222222222217</v>
      </c>
      <c r="E8241">
        <f t="shared" si="384"/>
        <v>0.56227222222222217</v>
      </c>
      <c r="F8241">
        <f t="shared" si="385"/>
        <v>0.56227222222222217</v>
      </c>
      <c r="G8241">
        <v>0.97812222222222223</v>
      </c>
      <c r="H8241">
        <v>0.9277833333333334</v>
      </c>
      <c r="I8241">
        <v>0.63345555555555555</v>
      </c>
      <c r="J8241">
        <v>0.63345555555555555</v>
      </c>
    </row>
    <row r="8242" spans="1:10">
      <c r="A8242">
        <f t="shared" si="386"/>
        <v>8241</v>
      </c>
      <c r="B8242" s="1">
        <v>0</v>
      </c>
      <c r="C8242" s="1">
        <v>0.96729444433333334</v>
      </c>
      <c r="D8242">
        <v>0.20743333333333333</v>
      </c>
      <c r="E8242">
        <f t="shared" si="384"/>
        <v>0.20743333333333333</v>
      </c>
      <c r="F8242">
        <f t="shared" si="385"/>
        <v>0.20743333333333333</v>
      </c>
      <c r="G8242">
        <v>0.96149444444444432</v>
      </c>
      <c r="H8242">
        <v>0.98254999999999992</v>
      </c>
      <c r="I8242">
        <v>0.25329444444444449</v>
      </c>
      <c r="J8242">
        <v>0.25329444444444449</v>
      </c>
    </row>
    <row r="8243" spans="1:10">
      <c r="A8243">
        <f t="shared" si="386"/>
        <v>8242</v>
      </c>
      <c r="B8243" s="1">
        <v>0</v>
      </c>
      <c r="C8243" s="1">
        <v>0.58849444433333331</v>
      </c>
      <c r="D8243">
        <v>1.3944444444444447E-2</v>
      </c>
      <c r="E8243">
        <f t="shared" si="384"/>
        <v>1.3944444444444447E-2</v>
      </c>
      <c r="F8243">
        <f t="shared" si="385"/>
        <v>1.3944444444444447E-2</v>
      </c>
      <c r="G8243">
        <v>0.30210000000000004</v>
      </c>
      <c r="H8243">
        <v>0.9726166666666668</v>
      </c>
      <c r="I8243">
        <v>3.4366666666666663E-2</v>
      </c>
      <c r="J8243">
        <v>3.4366666666666663E-2</v>
      </c>
    </row>
    <row r="8244" spans="1:10">
      <c r="A8244">
        <f t="shared" si="386"/>
        <v>8243</v>
      </c>
      <c r="B8244" s="1">
        <v>0</v>
      </c>
      <c r="C8244" s="1">
        <v>0.70315555566666665</v>
      </c>
      <c r="D8244">
        <v>2.572777777777778E-2</v>
      </c>
      <c r="E8244">
        <f t="shared" si="384"/>
        <v>2.572777777777778E-2</v>
      </c>
      <c r="F8244">
        <f t="shared" si="385"/>
        <v>2.572777777777778E-2</v>
      </c>
      <c r="G8244">
        <v>0.13427777777777777</v>
      </c>
      <c r="H8244">
        <v>0.85386666666666666</v>
      </c>
      <c r="I8244">
        <v>6.9511111111111107E-2</v>
      </c>
      <c r="J8244">
        <v>6.9511111111111107E-2</v>
      </c>
    </row>
    <row r="8245" spans="1:10">
      <c r="A8245">
        <f t="shared" si="386"/>
        <v>8244</v>
      </c>
      <c r="B8245" s="1">
        <v>0</v>
      </c>
      <c r="C8245" s="1">
        <v>0.51613333333333333</v>
      </c>
      <c r="D8245">
        <v>3.0716666666666666E-2</v>
      </c>
      <c r="E8245">
        <f t="shared" si="384"/>
        <v>3.0716666666666666E-2</v>
      </c>
      <c r="F8245">
        <f t="shared" si="385"/>
        <v>3.0716666666666666E-2</v>
      </c>
      <c r="G8245">
        <v>0.4266388888888889</v>
      </c>
      <c r="H8245">
        <v>0.79585555555555543</v>
      </c>
      <c r="I8245">
        <v>3.3033333333333331E-2</v>
      </c>
      <c r="J8245">
        <v>3.3033333333333331E-2</v>
      </c>
    </row>
    <row r="8246" spans="1:10">
      <c r="A8246">
        <f t="shared" si="386"/>
        <v>8245</v>
      </c>
      <c r="B8246" s="1">
        <v>1.1227777766666667E-2</v>
      </c>
      <c r="C8246" s="1">
        <v>0.35762222233333335</v>
      </c>
      <c r="D8246">
        <v>0</v>
      </c>
      <c r="E8246">
        <f t="shared" si="384"/>
        <v>0</v>
      </c>
      <c r="F8246">
        <f t="shared" si="385"/>
        <v>0</v>
      </c>
      <c r="G8246">
        <v>3.0205555555555555E-2</v>
      </c>
      <c r="H8246">
        <v>0.51011111111111107</v>
      </c>
      <c r="I8246">
        <v>0</v>
      </c>
      <c r="J8246">
        <v>0</v>
      </c>
    </row>
    <row r="8247" spans="1:10">
      <c r="A8247">
        <f t="shared" si="386"/>
        <v>8246</v>
      </c>
      <c r="B8247" s="1">
        <v>1.1777777666666666E-3</v>
      </c>
      <c r="C8247" s="1">
        <v>0.24635000000000001</v>
      </c>
      <c r="D8247">
        <v>2.4105555555555557E-2</v>
      </c>
      <c r="E8247">
        <f t="shared" si="384"/>
        <v>2.4105555555555557E-2</v>
      </c>
      <c r="F8247">
        <f t="shared" si="385"/>
        <v>2.4105555555555557E-2</v>
      </c>
      <c r="G8247">
        <v>0</v>
      </c>
      <c r="H8247">
        <v>0.41336111111111112</v>
      </c>
      <c r="I8247">
        <v>8.288888888888889E-3</v>
      </c>
      <c r="J8247">
        <v>8.288888888888889E-3</v>
      </c>
    </row>
    <row r="8248" spans="1:10">
      <c r="A8248">
        <f t="shared" si="386"/>
        <v>8247</v>
      </c>
      <c r="B8248" s="1">
        <v>1.8277777666666666E-3</v>
      </c>
      <c r="C8248" s="1">
        <v>0.24746111109999999</v>
      </c>
      <c r="D8248">
        <v>3.2994444444444444E-2</v>
      </c>
      <c r="E8248">
        <f t="shared" si="384"/>
        <v>3.2994444444444444E-2</v>
      </c>
      <c r="F8248">
        <f t="shared" si="385"/>
        <v>3.2994444444444444E-2</v>
      </c>
      <c r="G8248">
        <v>0</v>
      </c>
      <c r="H8248">
        <v>0.2048611111111111</v>
      </c>
      <c r="I8248">
        <v>1.1555555555555555E-3</v>
      </c>
      <c r="J8248">
        <v>1.1555555555555555E-3</v>
      </c>
    </row>
    <row r="8249" spans="1:10">
      <c r="A8249">
        <f t="shared" si="386"/>
        <v>8248</v>
      </c>
      <c r="B8249" s="1">
        <v>0</v>
      </c>
      <c r="C8249" s="1">
        <v>0.36790555566666666</v>
      </c>
      <c r="D8249">
        <v>2.9833333333333333E-2</v>
      </c>
      <c r="E8249">
        <f t="shared" si="384"/>
        <v>2.9833333333333333E-2</v>
      </c>
      <c r="F8249">
        <f t="shared" si="385"/>
        <v>2.9833333333333333E-2</v>
      </c>
      <c r="G8249">
        <v>0</v>
      </c>
      <c r="H8249">
        <v>3.939444444444444E-2</v>
      </c>
      <c r="I8249">
        <v>4.2177777777777772E-2</v>
      </c>
      <c r="J8249">
        <v>4.2177777777777772E-2</v>
      </c>
    </row>
    <row r="8250" spans="1:10">
      <c r="A8250">
        <f t="shared" si="386"/>
        <v>8249</v>
      </c>
      <c r="B8250" s="1">
        <v>0.73942222233333332</v>
      </c>
      <c r="C8250" s="1">
        <v>0.72225000000000006</v>
      </c>
      <c r="D8250">
        <v>1.8566666666666665E-2</v>
      </c>
      <c r="E8250">
        <f t="shared" si="384"/>
        <v>1.8566666666666665E-2</v>
      </c>
      <c r="F8250">
        <f t="shared" si="385"/>
        <v>1.8566666666666665E-2</v>
      </c>
      <c r="G8250">
        <v>0</v>
      </c>
      <c r="H8250">
        <v>5.5894444444444455E-2</v>
      </c>
      <c r="I8250">
        <v>7.0999999999999995E-3</v>
      </c>
      <c r="J8250">
        <v>7.0999999999999995E-3</v>
      </c>
    </row>
    <row r="8251" spans="1:10">
      <c r="A8251">
        <f t="shared" si="386"/>
        <v>8250</v>
      </c>
      <c r="B8251" s="1">
        <v>0.99826666666666664</v>
      </c>
      <c r="C8251" s="1">
        <v>0.98288333333333333</v>
      </c>
      <c r="D8251">
        <v>6.2872222222222232E-2</v>
      </c>
      <c r="E8251">
        <f t="shared" si="384"/>
        <v>6.2872222222222232E-2</v>
      </c>
      <c r="F8251">
        <f t="shared" si="385"/>
        <v>6.2872222222222232E-2</v>
      </c>
      <c r="G8251">
        <v>6.5555555555555549E-4</v>
      </c>
      <c r="H8251">
        <v>3.4466666666666666E-2</v>
      </c>
      <c r="I8251">
        <v>6.6549999999999998E-2</v>
      </c>
      <c r="J8251">
        <v>6.6549999999999998E-2</v>
      </c>
    </row>
    <row r="8252" spans="1:10">
      <c r="A8252">
        <f t="shared" si="386"/>
        <v>8251</v>
      </c>
      <c r="B8252" s="1">
        <v>0.99172777766666664</v>
      </c>
      <c r="C8252" s="1">
        <v>0.9839555556666667</v>
      </c>
      <c r="D8252">
        <v>0.2665777777777778</v>
      </c>
      <c r="E8252">
        <f t="shared" si="384"/>
        <v>0.2665777777777778</v>
      </c>
      <c r="F8252">
        <f t="shared" si="385"/>
        <v>0.2665777777777778</v>
      </c>
      <c r="G8252">
        <v>0</v>
      </c>
      <c r="H8252">
        <v>0.21530000000000002</v>
      </c>
      <c r="I8252">
        <v>0.3611166666666667</v>
      </c>
      <c r="J8252">
        <v>0.3611166666666667</v>
      </c>
    </row>
    <row r="8253" spans="1:10">
      <c r="A8253">
        <f t="shared" si="386"/>
        <v>8252</v>
      </c>
      <c r="B8253" s="1">
        <v>0.98241666666666672</v>
      </c>
      <c r="C8253" s="1">
        <v>0.98607777766666671</v>
      </c>
      <c r="D8253">
        <v>0.43143333333333334</v>
      </c>
      <c r="E8253">
        <f t="shared" si="384"/>
        <v>0.43143333333333334</v>
      </c>
      <c r="F8253">
        <f t="shared" si="385"/>
        <v>0.43143333333333334</v>
      </c>
      <c r="G8253">
        <v>8.5111111111111117E-3</v>
      </c>
      <c r="H8253">
        <v>0.33871111111111113</v>
      </c>
      <c r="I8253">
        <v>0.45209444444444452</v>
      </c>
      <c r="J8253">
        <v>0.45209444444444452</v>
      </c>
    </row>
    <row r="8254" spans="1:10">
      <c r="A8254">
        <f t="shared" si="386"/>
        <v>8253</v>
      </c>
      <c r="B8254" s="1">
        <v>0.99146111100000001</v>
      </c>
      <c r="C8254" s="1">
        <v>0.97557777766666665</v>
      </c>
      <c r="D8254">
        <v>0.34931666666666666</v>
      </c>
      <c r="E8254">
        <f t="shared" si="384"/>
        <v>0.34931666666666666</v>
      </c>
      <c r="F8254">
        <f t="shared" si="385"/>
        <v>0.34931666666666666</v>
      </c>
      <c r="G8254">
        <v>1.1000000000000001E-2</v>
      </c>
      <c r="H8254">
        <v>0.13555555555555554</v>
      </c>
      <c r="I8254">
        <v>0.24411111111111111</v>
      </c>
      <c r="J8254">
        <v>0.24411111111111111</v>
      </c>
    </row>
    <row r="8255" spans="1:10">
      <c r="A8255">
        <f t="shared" si="386"/>
        <v>8254</v>
      </c>
      <c r="B8255" s="1">
        <v>0.9717444443333334</v>
      </c>
      <c r="C8255" s="1">
        <v>0.85901666666666665</v>
      </c>
      <c r="D8255">
        <v>0.4141333333333333</v>
      </c>
      <c r="E8255">
        <f t="shared" si="384"/>
        <v>0.4141333333333333</v>
      </c>
      <c r="F8255">
        <f t="shared" si="385"/>
        <v>0.4141333333333333</v>
      </c>
      <c r="G8255">
        <v>0.10439444444444443</v>
      </c>
      <c r="H8255">
        <v>1.9127777777777778E-2</v>
      </c>
      <c r="I8255">
        <v>0.12359444444444442</v>
      </c>
      <c r="J8255">
        <v>0.12359444444444442</v>
      </c>
    </row>
    <row r="8256" spans="1:10">
      <c r="A8256">
        <f t="shared" si="386"/>
        <v>8255</v>
      </c>
      <c r="B8256" s="1">
        <v>0.97860000000000003</v>
      </c>
      <c r="C8256" s="1">
        <v>0.64058333333333339</v>
      </c>
      <c r="D8256">
        <v>0.66982777777777769</v>
      </c>
      <c r="E8256">
        <f t="shared" si="384"/>
        <v>0.66982777777777769</v>
      </c>
      <c r="F8256">
        <f t="shared" si="385"/>
        <v>0.66982777777777769</v>
      </c>
      <c r="G8256">
        <v>0.67827777777777776</v>
      </c>
      <c r="H8256">
        <v>0.30231666666666668</v>
      </c>
      <c r="I8256">
        <v>0.38427777777777783</v>
      </c>
      <c r="J8256">
        <v>0.38427777777777783</v>
      </c>
    </row>
    <row r="8257" spans="1:10">
      <c r="A8257">
        <f t="shared" si="386"/>
        <v>8256</v>
      </c>
      <c r="B8257" s="1">
        <v>0.97521111100000002</v>
      </c>
      <c r="C8257" s="1">
        <v>0.409361111</v>
      </c>
      <c r="D8257">
        <v>0.46393333333333336</v>
      </c>
      <c r="E8257">
        <f t="shared" si="384"/>
        <v>0.46393333333333336</v>
      </c>
      <c r="F8257">
        <f t="shared" si="385"/>
        <v>0.46393333333333336</v>
      </c>
      <c r="G8257">
        <v>0.96071111111111107</v>
      </c>
      <c r="H8257">
        <v>0.66771666666666674</v>
      </c>
      <c r="I8257">
        <v>0.33982222222222219</v>
      </c>
      <c r="J8257">
        <v>0.33982222222222219</v>
      </c>
    </row>
    <row r="8258" spans="1:10">
      <c r="A8258">
        <f t="shared" si="386"/>
        <v>8257</v>
      </c>
      <c r="B8258" s="1">
        <v>0.96718888900000011</v>
      </c>
      <c r="C8258" s="1">
        <v>0.50453888899999999</v>
      </c>
      <c r="D8258">
        <v>0.15396111111111113</v>
      </c>
      <c r="E8258">
        <f t="shared" si="384"/>
        <v>0.15396111111111113</v>
      </c>
      <c r="F8258">
        <f t="shared" si="385"/>
        <v>0.15396111111111113</v>
      </c>
      <c r="G8258">
        <v>0.77937222222222224</v>
      </c>
      <c r="H8258">
        <v>0.96830000000000005</v>
      </c>
      <c r="I8258">
        <v>0.15320555555555557</v>
      </c>
      <c r="J8258">
        <v>0.15320555555555557</v>
      </c>
    </row>
    <row r="8259" spans="1:10">
      <c r="A8259">
        <f t="shared" si="386"/>
        <v>8258</v>
      </c>
      <c r="B8259" s="1">
        <v>0.98716666666666664</v>
      </c>
      <c r="C8259" s="1">
        <v>0.73292222233333326</v>
      </c>
      <c r="D8259">
        <v>0.11211111111111111</v>
      </c>
      <c r="E8259">
        <f t="shared" ref="E8259:E8322" si="387">D8259</f>
        <v>0.11211111111111111</v>
      </c>
      <c r="F8259">
        <f t="shared" ref="F8259:F8322" si="388">D8259</f>
        <v>0.11211111111111111</v>
      </c>
      <c r="G8259">
        <v>0.52927777777777762</v>
      </c>
      <c r="H8259">
        <v>0.99629444444444448</v>
      </c>
      <c r="I8259">
        <v>0.11390555555555555</v>
      </c>
      <c r="J8259">
        <v>0.11390555555555555</v>
      </c>
    </row>
    <row r="8260" spans="1:10">
      <c r="A8260">
        <f t="shared" ref="A8260:A8323" si="389">A8259+1</f>
        <v>8259</v>
      </c>
      <c r="B8260" s="1">
        <v>0.98523333333333329</v>
      </c>
      <c r="C8260" s="1">
        <v>0.89118888900000004</v>
      </c>
      <c r="D8260">
        <v>0.35989999999999994</v>
      </c>
      <c r="E8260">
        <f t="shared" si="387"/>
        <v>0.35989999999999994</v>
      </c>
      <c r="F8260">
        <f t="shared" si="388"/>
        <v>0.35989999999999994</v>
      </c>
      <c r="G8260">
        <v>0.30702777777777779</v>
      </c>
      <c r="H8260">
        <v>0.98542222222222231</v>
      </c>
      <c r="I8260">
        <v>0.46573888888888887</v>
      </c>
      <c r="J8260">
        <v>0.46573888888888887</v>
      </c>
    </row>
    <row r="8261" spans="1:10">
      <c r="A8261">
        <f t="shared" si="389"/>
        <v>8260</v>
      </c>
      <c r="B8261" s="1">
        <v>0.99473888900000007</v>
      </c>
      <c r="C8261" s="1">
        <v>0.98056111099999999</v>
      </c>
      <c r="D8261">
        <v>0.41004999999999997</v>
      </c>
      <c r="E8261">
        <f t="shared" si="387"/>
        <v>0.41004999999999997</v>
      </c>
      <c r="F8261">
        <f t="shared" si="388"/>
        <v>0.41004999999999997</v>
      </c>
      <c r="G8261">
        <v>0.69817222222222231</v>
      </c>
      <c r="H8261">
        <v>0.9475611111111113</v>
      </c>
      <c r="I8261">
        <v>0.50027777777777771</v>
      </c>
      <c r="J8261">
        <v>0.50027777777777771</v>
      </c>
    </row>
    <row r="8262" spans="1:10">
      <c r="A8262">
        <f t="shared" si="389"/>
        <v>8261</v>
      </c>
      <c r="B8262" s="1">
        <v>0.96897222233333336</v>
      </c>
      <c r="C8262" s="1">
        <v>0.97217777766666669</v>
      </c>
      <c r="D8262">
        <v>0.39716111111111113</v>
      </c>
      <c r="E8262">
        <f t="shared" si="387"/>
        <v>0.39716111111111113</v>
      </c>
      <c r="F8262">
        <f t="shared" si="388"/>
        <v>0.39716111111111113</v>
      </c>
      <c r="G8262">
        <v>0.52783333333333338</v>
      </c>
      <c r="H8262">
        <v>0.9424555555555556</v>
      </c>
      <c r="I8262">
        <v>0.56324444444444444</v>
      </c>
      <c r="J8262">
        <v>0.56324444444444444</v>
      </c>
    </row>
    <row r="8263" spans="1:10">
      <c r="A8263">
        <f t="shared" si="389"/>
        <v>8262</v>
      </c>
      <c r="B8263" s="1">
        <v>1</v>
      </c>
      <c r="C8263" s="1">
        <v>0.99325555566666668</v>
      </c>
      <c r="D8263">
        <v>0.64562222222222232</v>
      </c>
      <c r="E8263">
        <f t="shared" si="387"/>
        <v>0.64562222222222232</v>
      </c>
      <c r="F8263">
        <f t="shared" si="388"/>
        <v>0.64562222222222232</v>
      </c>
      <c r="G8263">
        <v>0.31928888888888884</v>
      </c>
      <c r="H8263">
        <v>0.94167777777777784</v>
      </c>
      <c r="I8263">
        <v>0.71577777777777774</v>
      </c>
      <c r="J8263">
        <v>0.71577777777777774</v>
      </c>
    </row>
    <row r="8264" spans="1:10">
      <c r="A8264">
        <f t="shared" si="389"/>
        <v>8263</v>
      </c>
      <c r="B8264" s="1">
        <v>0.97896666666666665</v>
      </c>
      <c r="C8264" s="1">
        <v>0.99746111100000001</v>
      </c>
      <c r="D8264">
        <v>0.40541666666666665</v>
      </c>
      <c r="E8264">
        <f t="shared" si="387"/>
        <v>0.40541666666666665</v>
      </c>
      <c r="F8264">
        <f t="shared" si="388"/>
        <v>0.40541666666666665</v>
      </c>
      <c r="G8264">
        <v>0.28711111111111109</v>
      </c>
      <c r="H8264">
        <v>0.91049444444444427</v>
      </c>
      <c r="I8264">
        <v>0.74405555555555558</v>
      </c>
      <c r="J8264">
        <v>0.74405555555555558</v>
      </c>
    </row>
    <row r="8265" spans="1:10">
      <c r="A8265">
        <f t="shared" si="389"/>
        <v>8264</v>
      </c>
      <c r="B8265" s="1">
        <v>0.98054999999999992</v>
      </c>
      <c r="C8265" s="1">
        <v>0.97982777766666673</v>
      </c>
      <c r="D8265">
        <v>0.47848888888888891</v>
      </c>
      <c r="E8265">
        <f t="shared" si="387"/>
        <v>0.47848888888888891</v>
      </c>
      <c r="F8265">
        <f t="shared" si="388"/>
        <v>0.47848888888888891</v>
      </c>
      <c r="G8265">
        <v>0.54478888888888888</v>
      </c>
      <c r="H8265">
        <v>0.96993333333333343</v>
      </c>
      <c r="I8265">
        <v>0.5587388888888889</v>
      </c>
      <c r="J8265">
        <v>0.5587388888888889</v>
      </c>
    </row>
    <row r="8266" spans="1:10">
      <c r="A8266">
        <f t="shared" si="389"/>
        <v>8265</v>
      </c>
      <c r="B8266" s="1">
        <v>0.99127222233333323</v>
      </c>
      <c r="C8266" s="1">
        <v>0.97403333333333331</v>
      </c>
      <c r="D8266">
        <v>0.22635555555555556</v>
      </c>
      <c r="E8266">
        <f t="shared" si="387"/>
        <v>0.22635555555555556</v>
      </c>
      <c r="F8266">
        <f t="shared" si="388"/>
        <v>0.22635555555555556</v>
      </c>
      <c r="G8266">
        <v>0.49291111111111113</v>
      </c>
      <c r="H8266">
        <v>0.8331388888888891</v>
      </c>
      <c r="I8266">
        <v>0.3627333333333333</v>
      </c>
      <c r="J8266">
        <v>0.3627333333333333</v>
      </c>
    </row>
    <row r="8267" spans="1:10">
      <c r="A8267">
        <f t="shared" si="389"/>
        <v>8266</v>
      </c>
      <c r="B8267" s="1">
        <v>0.96406111099999992</v>
      </c>
      <c r="C8267" s="1">
        <v>0.98249444433333333</v>
      </c>
      <c r="D8267">
        <v>0.17573333333333335</v>
      </c>
      <c r="E8267">
        <f t="shared" si="387"/>
        <v>0.17573333333333335</v>
      </c>
      <c r="F8267">
        <f t="shared" si="388"/>
        <v>0.17573333333333335</v>
      </c>
      <c r="G8267">
        <v>0.3160944444444444</v>
      </c>
      <c r="H8267">
        <v>0.62578888888888895</v>
      </c>
      <c r="I8267">
        <v>0.23307222222222221</v>
      </c>
      <c r="J8267">
        <v>0.23307222222222221</v>
      </c>
    </row>
    <row r="8268" spans="1:10">
      <c r="A8268">
        <f t="shared" si="389"/>
        <v>8267</v>
      </c>
      <c r="B8268" s="1">
        <v>0.9880555556666667</v>
      </c>
      <c r="C8268" s="1">
        <v>0.37601111100000001</v>
      </c>
      <c r="D8268">
        <v>0.36729444444444442</v>
      </c>
      <c r="E8268">
        <f t="shared" si="387"/>
        <v>0.36729444444444442</v>
      </c>
      <c r="F8268">
        <f t="shared" si="388"/>
        <v>0.36729444444444442</v>
      </c>
      <c r="G8268">
        <v>0.63557222222222232</v>
      </c>
      <c r="H8268">
        <v>0.52791111111111122</v>
      </c>
      <c r="I8268">
        <v>0.29300555555555552</v>
      </c>
      <c r="J8268">
        <v>0.29300555555555552</v>
      </c>
    </row>
    <row r="8269" spans="1:10">
      <c r="A8269">
        <f t="shared" si="389"/>
        <v>8268</v>
      </c>
      <c r="B8269" s="1">
        <v>0.84435000000000004</v>
      </c>
      <c r="C8269" s="1">
        <v>0</v>
      </c>
      <c r="D8269">
        <v>0.54335</v>
      </c>
      <c r="E8269">
        <f t="shared" si="387"/>
        <v>0.54335</v>
      </c>
      <c r="F8269">
        <f t="shared" si="388"/>
        <v>0.54335</v>
      </c>
      <c r="G8269">
        <v>0.85537222222222231</v>
      </c>
      <c r="H8269">
        <v>0.53946111111111117</v>
      </c>
      <c r="I8269">
        <v>0.42164999999999991</v>
      </c>
      <c r="J8269">
        <v>0.42164999999999991</v>
      </c>
    </row>
    <row r="8270" spans="1:10">
      <c r="A8270">
        <f t="shared" si="389"/>
        <v>8269</v>
      </c>
      <c r="B8270" s="1">
        <v>0.45898888899999996</v>
      </c>
      <c r="C8270" s="1">
        <v>0</v>
      </c>
      <c r="D8270">
        <v>0.66423333333333323</v>
      </c>
      <c r="E8270">
        <f t="shared" si="387"/>
        <v>0.66423333333333323</v>
      </c>
      <c r="F8270">
        <f t="shared" si="388"/>
        <v>0.66423333333333323</v>
      </c>
      <c r="G8270">
        <v>0.72368888888888894</v>
      </c>
      <c r="H8270">
        <v>0.5889388888888889</v>
      </c>
      <c r="I8270">
        <v>0.44690555555555556</v>
      </c>
      <c r="J8270">
        <v>0.44690555555555556</v>
      </c>
    </row>
    <row r="8271" spans="1:10">
      <c r="A8271">
        <f t="shared" si="389"/>
        <v>8270</v>
      </c>
      <c r="B8271" s="1">
        <v>0.54797777766666667</v>
      </c>
      <c r="C8271" s="1">
        <v>0</v>
      </c>
      <c r="D8271">
        <v>0.47458888888888878</v>
      </c>
      <c r="E8271">
        <f t="shared" si="387"/>
        <v>0.47458888888888878</v>
      </c>
      <c r="F8271">
        <f t="shared" si="388"/>
        <v>0.47458888888888878</v>
      </c>
      <c r="G8271">
        <v>0.62524999999999986</v>
      </c>
      <c r="H8271">
        <v>0.79996111111111112</v>
      </c>
      <c r="I8271">
        <v>0.40160000000000001</v>
      </c>
      <c r="J8271">
        <v>0.40160000000000001</v>
      </c>
    </row>
    <row r="8272" spans="1:10">
      <c r="A8272">
        <f t="shared" si="389"/>
        <v>8271</v>
      </c>
      <c r="B8272" s="1">
        <v>0.9700833333333333</v>
      </c>
      <c r="C8272" s="1">
        <v>0</v>
      </c>
      <c r="D8272">
        <v>0.2423888888888889</v>
      </c>
      <c r="E8272">
        <f t="shared" si="387"/>
        <v>0.2423888888888889</v>
      </c>
      <c r="F8272">
        <f t="shared" si="388"/>
        <v>0.2423888888888889</v>
      </c>
      <c r="G8272">
        <v>0.24168333333333333</v>
      </c>
      <c r="H8272">
        <v>0.95118333333333327</v>
      </c>
      <c r="I8272">
        <v>0.23953333333333332</v>
      </c>
      <c r="J8272">
        <v>0.23953333333333332</v>
      </c>
    </row>
    <row r="8273" spans="1:10">
      <c r="A8273">
        <f t="shared" si="389"/>
        <v>8272</v>
      </c>
      <c r="B8273" s="1">
        <v>0.98577222233333328</v>
      </c>
      <c r="C8273" s="1">
        <v>0</v>
      </c>
      <c r="D8273">
        <v>0.18642222222222221</v>
      </c>
      <c r="E8273">
        <f t="shared" si="387"/>
        <v>0.18642222222222221</v>
      </c>
      <c r="F8273">
        <f t="shared" si="388"/>
        <v>0.18642222222222221</v>
      </c>
      <c r="G8273">
        <v>0.32667222222222225</v>
      </c>
      <c r="H8273">
        <v>0.90026666666666666</v>
      </c>
      <c r="I8273">
        <v>8.9338888888888884E-2</v>
      </c>
      <c r="J8273">
        <v>8.9338888888888884E-2</v>
      </c>
    </row>
    <row r="8274" spans="1:10">
      <c r="A8274">
        <f t="shared" si="389"/>
        <v>8273</v>
      </c>
      <c r="B8274" s="1">
        <v>0.98314999999999997</v>
      </c>
      <c r="C8274" s="1">
        <v>0</v>
      </c>
      <c r="D8274">
        <v>0.45840000000000003</v>
      </c>
      <c r="E8274">
        <f t="shared" si="387"/>
        <v>0.45840000000000003</v>
      </c>
      <c r="F8274">
        <f t="shared" si="388"/>
        <v>0.45840000000000003</v>
      </c>
      <c r="G8274">
        <v>0.52922777777777774</v>
      </c>
      <c r="H8274">
        <v>0.90694444444444444</v>
      </c>
      <c r="I8274">
        <v>0.30994999999999995</v>
      </c>
      <c r="J8274">
        <v>0.30994999999999995</v>
      </c>
    </row>
    <row r="8275" spans="1:10">
      <c r="A8275">
        <f t="shared" si="389"/>
        <v>8274</v>
      </c>
      <c r="B8275" s="1">
        <v>0.97516111100000002</v>
      </c>
      <c r="C8275" s="1">
        <v>0</v>
      </c>
      <c r="D8275">
        <v>0.40081111111111112</v>
      </c>
      <c r="E8275">
        <f t="shared" si="387"/>
        <v>0.40081111111111112</v>
      </c>
      <c r="F8275">
        <f t="shared" si="388"/>
        <v>0.40081111111111112</v>
      </c>
      <c r="G8275">
        <v>0.63937777777777782</v>
      </c>
      <c r="H8275">
        <v>0.8934444444444446</v>
      </c>
      <c r="I8275">
        <v>0.25662222222222225</v>
      </c>
      <c r="J8275">
        <v>0.25662222222222225</v>
      </c>
    </row>
    <row r="8276" spans="1:10">
      <c r="A8276">
        <f t="shared" si="389"/>
        <v>8275</v>
      </c>
      <c r="B8276" s="1">
        <v>0.99858888899999998</v>
      </c>
      <c r="C8276" s="1">
        <v>0</v>
      </c>
      <c r="D8276">
        <v>0.53198888888888896</v>
      </c>
      <c r="E8276">
        <f t="shared" si="387"/>
        <v>0.53198888888888896</v>
      </c>
      <c r="F8276">
        <f t="shared" si="388"/>
        <v>0.53198888888888896</v>
      </c>
      <c r="G8276">
        <v>0.6097999999999999</v>
      </c>
      <c r="H8276">
        <v>0.9526888888888887</v>
      </c>
      <c r="I8276">
        <v>0.24458888888888891</v>
      </c>
      <c r="J8276">
        <v>0.24458888888888891</v>
      </c>
    </row>
    <row r="8277" spans="1:10">
      <c r="A8277">
        <f t="shared" si="389"/>
        <v>8276</v>
      </c>
      <c r="B8277" s="1">
        <v>0.99219999999999997</v>
      </c>
      <c r="C8277" s="1">
        <v>0</v>
      </c>
      <c r="D8277">
        <v>0.49384444444444442</v>
      </c>
      <c r="E8277">
        <f t="shared" si="387"/>
        <v>0.49384444444444442</v>
      </c>
      <c r="F8277">
        <f t="shared" si="388"/>
        <v>0.49384444444444442</v>
      </c>
      <c r="G8277">
        <v>0.2368166666666667</v>
      </c>
      <c r="H8277">
        <v>0.98801111111111117</v>
      </c>
      <c r="I8277">
        <v>0.41801666666666665</v>
      </c>
      <c r="J8277">
        <v>0.41801666666666665</v>
      </c>
    </row>
    <row r="8278" spans="1:10">
      <c r="A8278">
        <f t="shared" si="389"/>
        <v>8277</v>
      </c>
      <c r="B8278" s="1">
        <v>0.99803888900000004</v>
      </c>
      <c r="C8278" s="1">
        <v>0.32588333333333336</v>
      </c>
      <c r="D8278">
        <v>0.54076111111111103</v>
      </c>
      <c r="E8278">
        <f t="shared" si="387"/>
        <v>0.54076111111111103</v>
      </c>
      <c r="F8278">
        <f t="shared" si="388"/>
        <v>0.54076111111111103</v>
      </c>
      <c r="G8278">
        <v>0.94705555555555554</v>
      </c>
      <c r="H8278">
        <v>0.99868333333333337</v>
      </c>
      <c r="I8278">
        <v>0.87120555555555557</v>
      </c>
      <c r="J8278">
        <v>0.87120555555555557</v>
      </c>
    </row>
    <row r="8279" spans="1:10">
      <c r="A8279">
        <f t="shared" si="389"/>
        <v>8278</v>
      </c>
      <c r="B8279" s="1">
        <v>0.88154444433333334</v>
      </c>
      <c r="C8279" s="1">
        <v>0.980411111</v>
      </c>
      <c r="D8279">
        <v>0.65740555555555558</v>
      </c>
      <c r="E8279">
        <f t="shared" si="387"/>
        <v>0.65740555555555558</v>
      </c>
      <c r="F8279">
        <f t="shared" si="388"/>
        <v>0.65740555555555558</v>
      </c>
      <c r="G8279">
        <v>0.99807222222222225</v>
      </c>
      <c r="H8279">
        <v>0.99364444444444433</v>
      </c>
      <c r="I8279">
        <v>0.9263944444444443</v>
      </c>
      <c r="J8279">
        <v>0.9263944444444443</v>
      </c>
    </row>
    <row r="8280" spans="1:10">
      <c r="A8280">
        <f t="shared" si="389"/>
        <v>8279</v>
      </c>
      <c r="B8280" s="1">
        <v>0</v>
      </c>
      <c r="C8280" s="1">
        <v>0.99136666666666662</v>
      </c>
      <c r="D8280">
        <v>0.50962777777777779</v>
      </c>
      <c r="E8280">
        <f t="shared" si="387"/>
        <v>0.50962777777777779</v>
      </c>
      <c r="F8280">
        <f t="shared" si="388"/>
        <v>0.50962777777777779</v>
      </c>
      <c r="G8280">
        <v>0.98417777777777782</v>
      </c>
      <c r="H8280">
        <v>0.97778888888888893</v>
      </c>
      <c r="I8280">
        <v>0.9173055555555556</v>
      </c>
      <c r="J8280">
        <v>0.9173055555555556</v>
      </c>
    </row>
    <row r="8281" spans="1:10">
      <c r="A8281">
        <f t="shared" si="389"/>
        <v>8280</v>
      </c>
      <c r="B8281" s="1">
        <v>0</v>
      </c>
      <c r="C8281" s="1">
        <v>0.98757222233333342</v>
      </c>
      <c r="D8281">
        <v>0.84371666666666667</v>
      </c>
      <c r="E8281">
        <f t="shared" si="387"/>
        <v>0.84371666666666667</v>
      </c>
      <c r="F8281">
        <f t="shared" si="388"/>
        <v>0.84371666666666667</v>
      </c>
      <c r="G8281">
        <v>0.91751666666666687</v>
      </c>
      <c r="H8281">
        <v>0.98006111111111105</v>
      </c>
      <c r="I8281">
        <v>0.96827222222222231</v>
      </c>
      <c r="J8281">
        <v>0.96827222222222231</v>
      </c>
    </row>
    <row r="8282" spans="1:10">
      <c r="A8282">
        <f t="shared" si="389"/>
        <v>8281</v>
      </c>
      <c r="B8282" s="1">
        <v>0</v>
      </c>
      <c r="C8282" s="1">
        <v>0.98721111100000003</v>
      </c>
      <c r="D8282">
        <v>0.99093333333333322</v>
      </c>
      <c r="E8282">
        <f t="shared" si="387"/>
        <v>0.99093333333333322</v>
      </c>
      <c r="F8282">
        <f t="shared" si="388"/>
        <v>0.99093333333333322</v>
      </c>
      <c r="G8282">
        <v>0.97291111111111106</v>
      </c>
      <c r="H8282">
        <v>0.98433333333333328</v>
      </c>
      <c r="I8282">
        <v>0.95381666666666653</v>
      </c>
      <c r="J8282">
        <v>0.95381666666666653</v>
      </c>
    </row>
    <row r="8283" spans="1:10">
      <c r="A8283">
        <f t="shared" si="389"/>
        <v>8282</v>
      </c>
      <c r="B8283" s="1">
        <v>0</v>
      </c>
      <c r="C8283" s="1">
        <v>0.99141111100000001</v>
      </c>
      <c r="D8283">
        <v>0.98731666666666662</v>
      </c>
      <c r="E8283">
        <f t="shared" si="387"/>
        <v>0.98731666666666662</v>
      </c>
      <c r="F8283">
        <f t="shared" si="388"/>
        <v>0.98731666666666662</v>
      </c>
      <c r="G8283">
        <v>0.99419999999999986</v>
      </c>
      <c r="H8283">
        <v>0.98710555555555568</v>
      </c>
      <c r="I8283">
        <v>0.96544444444444444</v>
      </c>
      <c r="J8283">
        <v>0.96544444444444444</v>
      </c>
    </row>
    <row r="8284" spans="1:10">
      <c r="A8284">
        <f t="shared" si="389"/>
        <v>8283</v>
      </c>
      <c r="B8284" s="1">
        <v>0</v>
      </c>
      <c r="C8284" s="1">
        <v>0.98893333333333333</v>
      </c>
      <c r="D8284">
        <v>0.98346666666666671</v>
      </c>
      <c r="E8284">
        <f t="shared" si="387"/>
        <v>0.98346666666666671</v>
      </c>
      <c r="F8284">
        <f t="shared" si="388"/>
        <v>0.98346666666666671</v>
      </c>
      <c r="G8284">
        <v>0.98689444444444463</v>
      </c>
      <c r="H8284">
        <v>0.99805555555555558</v>
      </c>
      <c r="I8284">
        <v>0.98483888888888882</v>
      </c>
      <c r="J8284">
        <v>0.98483888888888882</v>
      </c>
    </row>
    <row r="8285" spans="1:10">
      <c r="A8285">
        <f t="shared" si="389"/>
        <v>8284</v>
      </c>
      <c r="B8285" s="1">
        <v>0</v>
      </c>
      <c r="C8285" s="1">
        <v>0.98810555566666669</v>
      </c>
      <c r="D8285">
        <v>0.99026666666666663</v>
      </c>
      <c r="E8285">
        <f t="shared" si="387"/>
        <v>0.99026666666666663</v>
      </c>
      <c r="F8285">
        <f t="shared" si="388"/>
        <v>0.99026666666666663</v>
      </c>
      <c r="G8285">
        <v>0.97093333333333343</v>
      </c>
      <c r="H8285">
        <v>0.97789999999999999</v>
      </c>
      <c r="I8285">
        <v>0.99321666666666664</v>
      </c>
      <c r="J8285">
        <v>0.99321666666666664</v>
      </c>
    </row>
    <row r="8286" spans="1:10">
      <c r="A8286">
        <f t="shared" si="389"/>
        <v>8285</v>
      </c>
      <c r="B8286" s="1">
        <v>0</v>
      </c>
      <c r="C8286" s="1">
        <v>0.97845555566666664</v>
      </c>
      <c r="D8286">
        <v>0.98731666666666673</v>
      </c>
      <c r="E8286">
        <f t="shared" si="387"/>
        <v>0.98731666666666673</v>
      </c>
      <c r="F8286">
        <f t="shared" si="388"/>
        <v>0.98731666666666673</v>
      </c>
      <c r="G8286">
        <v>0.98839444444444446</v>
      </c>
      <c r="H8286">
        <v>0.97532777777777779</v>
      </c>
      <c r="I8286">
        <v>0.98578888888888894</v>
      </c>
      <c r="J8286">
        <v>0.98578888888888894</v>
      </c>
    </row>
    <row r="8287" spans="1:10">
      <c r="A8287">
        <f t="shared" si="389"/>
        <v>8286</v>
      </c>
      <c r="B8287" s="1">
        <v>0</v>
      </c>
      <c r="C8287" s="1">
        <v>1</v>
      </c>
      <c r="D8287">
        <v>0.98680000000000001</v>
      </c>
      <c r="E8287">
        <f t="shared" si="387"/>
        <v>0.98680000000000001</v>
      </c>
      <c r="F8287">
        <f t="shared" si="388"/>
        <v>0.98680000000000001</v>
      </c>
      <c r="G8287">
        <v>0.98851111111111112</v>
      </c>
      <c r="H8287">
        <v>0.98343888888888897</v>
      </c>
      <c r="I8287">
        <v>0.98797222222222225</v>
      </c>
      <c r="J8287">
        <v>0.98797222222222225</v>
      </c>
    </row>
    <row r="8288" spans="1:10">
      <c r="A8288">
        <f t="shared" si="389"/>
        <v>8287</v>
      </c>
      <c r="B8288" s="1">
        <v>0</v>
      </c>
      <c r="C8288" s="1">
        <v>0.99618888900000002</v>
      </c>
      <c r="D8288">
        <v>0.98361666666666669</v>
      </c>
      <c r="E8288">
        <f t="shared" si="387"/>
        <v>0.98361666666666669</v>
      </c>
      <c r="F8288">
        <f t="shared" si="388"/>
        <v>0.98361666666666669</v>
      </c>
      <c r="G8288">
        <v>0.98367222222222217</v>
      </c>
      <c r="H8288">
        <v>0.991288888888889</v>
      </c>
      <c r="I8288">
        <v>0.99953333333333338</v>
      </c>
      <c r="J8288">
        <v>0.99953333333333338</v>
      </c>
    </row>
    <row r="8289" spans="1:10">
      <c r="A8289">
        <f t="shared" si="389"/>
        <v>8288</v>
      </c>
      <c r="B8289" s="1">
        <v>0.99301111099999995</v>
      </c>
      <c r="C8289" s="1">
        <v>0.9926166666666667</v>
      </c>
      <c r="D8289">
        <v>0.91241666666666676</v>
      </c>
      <c r="E8289">
        <f t="shared" si="387"/>
        <v>0.91241666666666676</v>
      </c>
      <c r="F8289">
        <f t="shared" si="388"/>
        <v>0.91241666666666676</v>
      </c>
      <c r="G8289">
        <v>0.98234444444444446</v>
      </c>
      <c r="H8289">
        <v>0.98456111111111111</v>
      </c>
      <c r="I8289">
        <v>0.99405555555555558</v>
      </c>
      <c r="J8289">
        <v>0.99405555555555558</v>
      </c>
    </row>
    <row r="8290" spans="1:10">
      <c r="A8290">
        <f t="shared" si="389"/>
        <v>8289</v>
      </c>
      <c r="B8290" s="1">
        <v>0.99474444433333331</v>
      </c>
      <c r="C8290" s="1">
        <v>0.96209444433333335</v>
      </c>
      <c r="D8290">
        <v>0.91334999999999988</v>
      </c>
      <c r="E8290">
        <f t="shared" si="387"/>
        <v>0.91334999999999988</v>
      </c>
      <c r="F8290">
        <f t="shared" si="388"/>
        <v>0.91334999999999988</v>
      </c>
      <c r="G8290">
        <v>0.98556666666666659</v>
      </c>
      <c r="H8290">
        <v>0.99491666666666667</v>
      </c>
      <c r="I8290">
        <v>0.9505499999999999</v>
      </c>
      <c r="J8290">
        <v>0.9505499999999999</v>
      </c>
    </row>
    <row r="8291" spans="1:10">
      <c r="A8291">
        <f t="shared" si="389"/>
        <v>8290</v>
      </c>
      <c r="B8291" s="1">
        <v>0.97771666666666657</v>
      </c>
      <c r="C8291" s="1">
        <v>0.99269999999999992</v>
      </c>
      <c r="D8291">
        <v>0.75426111111111127</v>
      </c>
      <c r="E8291">
        <f t="shared" si="387"/>
        <v>0.75426111111111127</v>
      </c>
      <c r="F8291">
        <f t="shared" si="388"/>
        <v>0.75426111111111127</v>
      </c>
      <c r="G8291">
        <v>0.98368333333333324</v>
      </c>
      <c r="H8291">
        <v>0.97890555555555558</v>
      </c>
      <c r="I8291">
        <v>0.94053333333333322</v>
      </c>
      <c r="J8291">
        <v>0.94053333333333322</v>
      </c>
    </row>
    <row r="8292" spans="1:10">
      <c r="A8292">
        <f t="shared" si="389"/>
        <v>8291</v>
      </c>
      <c r="B8292" s="1">
        <v>0.98676111099999997</v>
      </c>
      <c r="C8292" s="1">
        <v>0.99636111100000002</v>
      </c>
      <c r="D8292">
        <v>0.73473888888888905</v>
      </c>
      <c r="E8292">
        <f t="shared" si="387"/>
        <v>0.73473888888888905</v>
      </c>
      <c r="F8292">
        <f t="shared" si="388"/>
        <v>0.73473888888888905</v>
      </c>
      <c r="G8292">
        <v>0.99112777777777772</v>
      </c>
      <c r="H8292">
        <v>0.97917222222222233</v>
      </c>
      <c r="I8292">
        <v>0.84147777777777777</v>
      </c>
      <c r="J8292">
        <v>0.84147777777777777</v>
      </c>
    </row>
    <row r="8293" spans="1:10">
      <c r="A8293">
        <f t="shared" si="389"/>
        <v>8292</v>
      </c>
      <c r="B8293" s="1">
        <v>0.96711111099999991</v>
      </c>
      <c r="C8293" s="1">
        <v>0.95933333333333337</v>
      </c>
      <c r="D8293">
        <v>0.86126111111111114</v>
      </c>
      <c r="E8293">
        <f t="shared" si="387"/>
        <v>0.86126111111111114</v>
      </c>
      <c r="F8293">
        <f t="shared" si="388"/>
        <v>0.86126111111111114</v>
      </c>
      <c r="G8293">
        <v>0.99001666666666677</v>
      </c>
      <c r="H8293">
        <v>0.98855555555555552</v>
      </c>
      <c r="I8293">
        <v>0.93002222222222219</v>
      </c>
      <c r="J8293">
        <v>0.93002222222222219</v>
      </c>
    </row>
    <row r="8294" spans="1:10">
      <c r="A8294">
        <f t="shared" si="389"/>
        <v>8293</v>
      </c>
      <c r="B8294" s="1">
        <v>0.99368888899999996</v>
      </c>
      <c r="C8294" s="1">
        <v>0.96542777766666665</v>
      </c>
      <c r="D8294">
        <v>0.82061666666666655</v>
      </c>
      <c r="E8294">
        <f t="shared" si="387"/>
        <v>0.82061666666666655</v>
      </c>
      <c r="F8294">
        <f t="shared" si="388"/>
        <v>0.82061666666666655</v>
      </c>
      <c r="G8294">
        <v>0.99567222222222218</v>
      </c>
      <c r="H8294">
        <v>0.98641111111111113</v>
      </c>
      <c r="I8294">
        <v>0.95043888888888894</v>
      </c>
      <c r="J8294">
        <v>0.95043888888888894</v>
      </c>
    </row>
    <row r="8295" spans="1:10">
      <c r="A8295">
        <f t="shared" si="389"/>
        <v>8294</v>
      </c>
      <c r="B8295" s="1">
        <v>0.98980555566666673</v>
      </c>
      <c r="C8295" s="1">
        <v>0.85074444433333329</v>
      </c>
      <c r="D8295">
        <v>0.91937222222222215</v>
      </c>
      <c r="E8295">
        <f t="shared" si="387"/>
        <v>0.91937222222222215</v>
      </c>
      <c r="F8295">
        <f t="shared" si="388"/>
        <v>0.91937222222222215</v>
      </c>
      <c r="G8295">
        <v>0.99219444444444427</v>
      </c>
      <c r="H8295">
        <v>0.97067222222222249</v>
      </c>
      <c r="I8295">
        <v>0.81867777777777773</v>
      </c>
      <c r="J8295">
        <v>0.81867777777777773</v>
      </c>
    </row>
    <row r="8296" spans="1:10">
      <c r="A8296">
        <f t="shared" si="389"/>
        <v>8295</v>
      </c>
      <c r="B8296" s="1">
        <v>0.98564444433333331</v>
      </c>
      <c r="C8296" s="1">
        <v>0.86127222233333334</v>
      </c>
      <c r="D8296">
        <v>0.78286666666666671</v>
      </c>
      <c r="E8296">
        <f t="shared" si="387"/>
        <v>0.78286666666666671</v>
      </c>
      <c r="F8296">
        <f t="shared" si="388"/>
        <v>0.78286666666666671</v>
      </c>
      <c r="G8296">
        <v>0.97377777777777785</v>
      </c>
      <c r="H8296">
        <v>0.99152222222222219</v>
      </c>
      <c r="I8296">
        <v>0.71584999999999999</v>
      </c>
      <c r="J8296">
        <v>0.71584999999999999</v>
      </c>
    </row>
    <row r="8297" spans="1:10">
      <c r="A8297">
        <f t="shared" si="389"/>
        <v>8296</v>
      </c>
      <c r="B8297" s="1">
        <v>0.99100555566666659</v>
      </c>
      <c r="C8297" s="1">
        <v>0.766538889</v>
      </c>
      <c r="D8297">
        <v>0.97114999999999996</v>
      </c>
      <c r="E8297">
        <f t="shared" si="387"/>
        <v>0.97114999999999996</v>
      </c>
      <c r="F8297">
        <f t="shared" si="388"/>
        <v>0.97114999999999996</v>
      </c>
      <c r="G8297">
        <v>0.98363333333333336</v>
      </c>
      <c r="H8297">
        <v>0.98593888888888881</v>
      </c>
      <c r="I8297">
        <v>0.82808888888888899</v>
      </c>
      <c r="J8297">
        <v>0.82808888888888899</v>
      </c>
    </row>
    <row r="8298" spans="1:10">
      <c r="A8298">
        <f t="shared" si="389"/>
        <v>8297</v>
      </c>
      <c r="B8298" s="1">
        <v>1</v>
      </c>
      <c r="C8298" s="1">
        <v>0.7039333333333333</v>
      </c>
      <c r="D8298">
        <v>0.99819999999999998</v>
      </c>
      <c r="E8298">
        <f t="shared" si="387"/>
        <v>0.99819999999999998</v>
      </c>
      <c r="F8298">
        <f t="shared" si="388"/>
        <v>0.99819999999999998</v>
      </c>
      <c r="G8298">
        <v>0.98877777777777787</v>
      </c>
      <c r="H8298">
        <v>0.98493333333333344</v>
      </c>
      <c r="I8298">
        <v>0.82573888888888891</v>
      </c>
      <c r="J8298">
        <v>0.82573888888888891</v>
      </c>
    </row>
    <row r="8299" spans="1:10">
      <c r="A8299">
        <f t="shared" si="389"/>
        <v>8298</v>
      </c>
      <c r="B8299" s="1">
        <v>0.9831888889999999</v>
      </c>
      <c r="C8299" s="1">
        <v>0.6516611109999999</v>
      </c>
      <c r="D8299">
        <v>0.70864444444444452</v>
      </c>
      <c r="E8299">
        <f t="shared" si="387"/>
        <v>0.70864444444444452</v>
      </c>
      <c r="F8299">
        <f t="shared" si="388"/>
        <v>0.70864444444444452</v>
      </c>
      <c r="G8299">
        <v>0.97305000000000008</v>
      </c>
      <c r="H8299">
        <v>0.96602222222222212</v>
      </c>
      <c r="I8299">
        <v>0.70266111111111118</v>
      </c>
      <c r="J8299">
        <v>0.70266111111111118</v>
      </c>
    </row>
    <row r="8300" spans="1:10">
      <c r="A8300">
        <f t="shared" si="389"/>
        <v>8299</v>
      </c>
      <c r="B8300" s="1">
        <v>0.99621666666666675</v>
      </c>
      <c r="C8300" s="1">
        <v>0.76667777766666667</v>
      </c>
      <c r="D8300">
        <v>0.74079444444444442</v>
      </c>
      <c r="E8300">
        <f t="shared" si="387"/>
        <v>0.74079444444444442</v>
      </c>
      <c r="F8300">
        <f t="shared" si="388"/>
        <v>0.74079444444444442</v>
      </c>
      <c r="G8300">
        <v>0.99736666666666673</v>
      </c>
      <c r="H8300">
        <v>0.99065555555555551</v>
      </c>
      <c r="I8300">
        <v>0.59992222222222225</v>
      </c>
      <c r="J8300">
        <v>0.59992222222222225</v>
      </c>
    </row>
    <row r="8301" spans="1:10">
      <c r="A8301">
        <f t="shared" si="389"/>
        <v>8300</v>
      </c>
      <c r="B8301" s="1">
        <v>0.99502222233333326</v>
      </c>
      <c r="C8301" s="1">
        <v>0.89436666666666664</v>
      </c>
      <c r="D8301">
        <v>0.7851555555555555</v>
      </c>
      <c r="E8301">
        <f t="shared" si="387"/>
        <v>0.7851555555555555</v>
      </c>
      <c r="F8301">
        <f t="shared" si="388"/>
        <v>0.7851555555555555</v>
      </c>
      <c r="G8301">
        <v>0.98657222222222218</v>
      </c>
      <c r="H8301">
        <v>0.98448333333333327</v>
      </c>
      <c r="I8301">
        <v>0.15632222222222222</v>
      </c>
      <c r="J8301">
        <v>0.15632222222222222</v>
      </c>
    </row>
    <row r="8302" spans="1:10">
      <c r="A8302">
        <f t="shared" si="389"/>
        <v>8301</v>
      </c>
      <c r="B8302" s="1">
        <v>0.98535555566666666</v>
      </c>
      <c r="C8302" s="1">
        <v>0.9771277776666667</v>
      </c>
      <c r="D8302">
        <v>0.33589444444444444</v>
      </c>
      <c r="E8302">
        <f t="shared" si="387"/>
        <v>0.33589444444444444</v>
      </c>
      <c r="F8302">
        <f t="shared" si="388"/>
        <v>0.33589444444444444</v>
      </c>
      <c r="G8302">
        <v>0.99119999999999997</v>
      </c>
      <c r="H8302">
        <v>0.99245000000000005</v>
      </c>
      <c r="I8302">
        <v>0.13004444444444443</v>
      </c>
      <c r="J8302">
        <v>0.13004444444444443</v>
      </c>
    </row>
    <row r="8303" spans="1:10">
      <c r="A8303">
        <f t="shared" si="389"/>
        <v>8302</v>
      </c>
      <c r="B8303" s="1">
        <v>0.99594444433333329</v>
      </c>
      <c r="C8303" s="1">
        <v>0.99100555566666659</v>
      </c>
      <c r="D8303">
        <v>0.10338333333333334</v>
      </c>
      <c r="E8303">
        <f t="shared" si="387"/>
        <v>0.10338333333333334</v>
      </c>
      <c r="F8303">
        <f t="shared" si="388"/>
        <v>0.10338333333333334</v>
      </c>
      <c r="G8303">
        <v>0.98316666666666686</v>
      </c>
      <c r="H8303">
        <v>0.99216666666666664</v>
      </c>
      <c r="I8303">
        <v>7.7050000000000007E-2</v>
      </c>
      <c r="J8303">
        <v>7.7050000000000007E-2</v>
      </c>
    </row>
    <row r="8304" spans="1:10">
      <c r="A8304">
        <f t="shared" si="389"/>
        <v>8303</v>
      </c>
      <c r="B8304" s="1">
        <v>0.97709999999999997</v>
      </c>
      <c r="C8304" s="1">
        <v>0.97384444433333328</v>
      </c>
      <c r="D8304">
        <v>0.17628888888888888</v>
      </c>
      <c r="E8304">
        <f t="shared" si="387"/>
        <v>0.17628888888888888</v>
      </c>
      <c r="F8304">
        <f t="shared" si="388"/>
        <v>0.17628888888888888</v>
      </c>
      <c r="G8304">
        <v>0.94427222222222218</v>
      </c>
      <c r="H8304">
        <v>0.97796666666666665</v>
      </c>
      <c r="I8304">
        <v>0.12720000000000001</v>
      </c>
      <c r="J8304">
        <v>0.12720000000000001</v>
      </c>
    </row>
    <row r="8305" spans="1:10">
      <c r="A8305">
        <f t="shared" si="389"/>
        <v>8304</v>
      </c>
      <c r="B8305" s="1">
        <v>0.99418888900000002</v>
      </c>
      <c r="C8305" s="1">
        <v>0.98455555566666664</v>
      </c>
      <c r="D8305">
        <v>0.21203888888888889</v>
      </c>
      <c r="E8305">
        <f t="shared" si="387"/>
        <v>0.21203888888888889</v>
      </c>
      <c r="F8305">
        <f t="shared" si="388"/>
        <v>0.21203888888888889</v>
      </c>
      <c r="G8305">
        <v>0.77004444444444431</v>
      </c>
      <c r="H8305">
        <v>0.98055555555555562</v>
      </c>
      <c r="I8305">
        <v>0.10555555555555556</v>
      </c>
      <c r="J8305">
        <v>0.10555555555555556</v>
      </c>
    </row>
    <row r="8306" spans="1:10">
      <c r="A8306">
        <f t="shared" si="389"/>
        <v>8305</v>
      </c>
      <c r="B8306" s="1">
        <v>0.99666666666666659</v>
      </c>
      <c r="C8306" s="1">
        <v>0.99547777766666667</v>
      </c>
      <c r="D8306">
        <v>0.64578333333333338</v>
      </c>
      <c r="E8306">
        <f t="shared" si="387"/>
        <v>0.64578333333333338</v>
      </c>
      <c r="F8306">
        <f t="shared" si="388"/>
        <v>0.64578333333333338</v>
      </c>
      <c r="G8306">
        <v>0.71175555555555559</v>
      </c>
      <c r="H8306">
        <v>0.97200555555555568</v>
      </c>
      <c r="I8306">
        <v>0.69493888888888888</v>
      </c>
      <c r="J8306">
        <v>0.69493888888888888</v>
      </c>
    </row>
    <row r="8307" spans="1:10">
      <c r="A8307">
        <f t="shared" si="389"/>
        <v>8306</v>
      </c>
      <c r="B8307" s="1">
        <v>0.99385000000000001</v>
      </c>
      <c r="C8307" s="1">
        <v>0.99231111099999991</v>
      </c>
      <c r="D8307">
        <v>0.40551666666666664</v>
      </c>
      <c r="E8307">
        <f t="shared" si="387"/>
        <v>0.40551666666666664</v>
      </c>
      <c r="F8307">
        <f t="shared" si="388"/>
        <v>0.40551666666666664</v>
      </c>
      <c r="G8307">
        <v>0.9943777777777778</v>
      </c>
      <c r="H8307">
        <v>0.96867222222222216</v>
      </c>
      <c r="I8307">
        <v>0.57034999999999991</v>
      </c>
      <c r="J8307">
        <v>0.57034999999999991</v>
      </c>
    </row>
    <row r="8308" spans="1:10">
      <c r="A8308">
        <f t="shared" si="389"/>
        <v>8307</v>
      </c>
      <c r="B8308" s="1">
        <v>0.96189444433333338</v>
      </c>
      <c r="C8308" s="1">
        <v>0.98736666666666661</v>
      </c>
      <c r="D8308">
        <v>0.39892222222222223</v>
      </c>
      <c r="E8308">
        <f t="shared" si="387"/>
        <v>0.39892222222222223</v>
      </c>
      <c r="F8308">
        <f t="shared" si="388"/>
        <v>0.39892222222222223</v>
      </c>
      <c r="G8308">
        <v>0.98693333333333333</v>
      </c>
      <c r="H8308">
        <v>0.98399999999999999</v>
      </c>
      <c r="I8308">
        <v>0.39548888888888883</v>
      </c>
      <c r="J8308">
        <v>0.39548888888888883</v>
      </c>
    </row>
    <row r="8309" spans="1:10">
      <c r="A8309">
        <f t="shared" si="389"/>
        <v>8308</v>
      </c>
      <c r="B8309" s="1">
        <v>0.99176666666666669</v>
      </c>
      <c r="C8309" s="1">
        <v>0.69308333333333338</v>
      </c>
      <c r="D8309">
        <v>0.37017777777777783</v>
      </c>
      <c r="E8309">
        <f t="shared" si="387"/>
        <v>0.37017777777777783</v>
      </c>
      <c r="F8309">
        <f t="shared" si="388"/>
        <v>0.37017777777777783</v>
      </c>
      <c r="G8309">
        <v>0.98078333333333334</v>
      </c>
      <c r="H8309">
        <v>0.98775000000000013</v>
      </c>
      <c r="I8309">
        <v>0.57215000000000005</v>
      </c>
      <c r="J8309">
        <v>0.57215000000000005</v>
      </c>
    </row>
    <row r="8310" spans="1:10">
      <c r="A8310">
        <f t="shared" si="389"/>
        <v>8309</v>
      </c>
      <c r="B8310" s="1">
        <v>1</v>
      </c>
      <c r="C8310" s="1">
        <v>0</v>
      </c>
      <c r="D8310">
        <v>0.22579444444444444</v>
      </c>
      <c r="E8310">
        <f t="shared" si="387"/>
        <v>0.22579444444444444</v>
      </c>
      <c r="F8310">
        <f t="shared" si="388"/>
        <v>0.22579444444444444</v>
      </c>
      <c r="G8310">
        <v>0.88154444444444435</v>
      </c>
      <c r="H8310">
        <v>0.97936666666666672</v>
      </c>
      <c r="I8310">
        <v>0.66885000000000006</v>
      </c>
      <c r="J8310">
        <v>0.66885000000000006</v>
      </c>
    </row>
    <row r="8311" spans="1:10">
      <c r="A8311">
        <f t="shared" si="389"/>
        <v>8310</v>
      </c>
      <c r="B8311" s="1">
        <v>0.98608888899999991</v>
      </c>
      <c r="C8311" s="1">
        <v>0</v>
      </c>
      <c r="D8311">
        <v>0.56566111111111106</v>
      </c>
      <c r="E8311">
        <f t="shared" si="387"/>
        <v>0.56566111111111106</v>
      </c>
      <c r="F8311">
        <f t="shared" si="388"/>
        <v>0.56566111111111106</v>
      </c>
      <c r="G8311">
        <v>0.83892222222222224</v>
      </c>
      <c r="H8311">
        <v>0.95723333333333316</v>
      </c>
      <c r="I8311">
        <v>0.83171666666666655</v>
      </c>
      <c r="J8311">
        <v>0.83171666666666655</v>
      </c>
    </row>
    <row r="8312" spans="1:10">
      <c r="A8312">
        <f t="shared" si="389"/>
        <v>8311</v>
      </c>
      <c r="B8312" s="1">
        <v>0.60668333333333335</v>
      </c>
      <c r="C8312" s="1">
        <v>0</v>
      </c>
      <c r="D8312">
        <v>0.53042222222222224</v>
      </c>
      <c r="E8312">
        <f t="shared" si="387"/>
        <v>0.53042222222222224</v>
      </c>
      <c r="F8312">
        <f t="shared" si="388"/>
        <v>0.53042222222222224</v>
      </c>
      <c r="G8312">
        <v>0.72486666666666666</v>
      </c>
      <c r="H8312">
        <v>0.98932222222222221</v>
      </c>
      <c r="I8312">
        <v>0.61770555555555551</v>
      </c>
      <c r="J8312">
        <v>0.61770555555555551</v>
      </c>
    </row>
    <row r="8313" spans="1:10">
      <c r="A8313">
        <f t="shared" si="389"/>
        <v>8312</v>
      </c>
      <c r="B8313" s="1">
        <v>0</v>
      </c>
      <c r="C8313" s="1">
        <v>0</v>
      </c>
      <c r="D8313">
        <v>0.51616666666666666</v>
      </c>
      <c r="E8313">
        <f t="shared" si="387"/>
        <v>0.51616666666666666</v>
      </c>
      <c r="F8313">
        <f t="shared" si="388"/>
        <v>0.51616666666666666</v>
      </c>
      <c r="G8313">
        <v>0.74778888888888895</v>
      </c>
      <c r="H8313">
        <v>0.98992777777777785</v>
      </c>
      <c r="I8313">
        <v>0.72778888888888893</v>
      </c>
      <c r="J8313">
        <v>0.72778888888888893</v>
      </c>
    </row>
    <row r="8314" spans="1:10">
      <c r="A8314">
        <f t="shared" si="389"/>
        <v>8313</v>
      </c>
      <c r="B8314" s="1">
        <v>0</v>
      </c>
      <c r="C8314" s="1">
        <v>0</v>
      </c>
      <c r="D8314">
        <v>0.82656111111111119</v>
      </c>
      <c r="E8314">
        <f t="shared" si="387"/>
        <v>0.82656111111111119</v>
      </c>
      <c r="F8314">
        <f t="shared" si="388"/>
        <v>0.82656111111111119</v>
      </c>
      <c r="G8314">
        <v>0.86186111111111108</v>
      </c>
      <c r="H8314">
        <v>0.99783333333333346</v>
      </c>
      <c r="I8314">
        <v>0.84295555555555557</v>
      </c>
      <c r="J8314">
        <v>0.84295555555555557</v>
      </c>
    </row>
    <row r="8315" spans="1:10">
      <c r="A8315">
        <f t="shared" si="389"/>
        <v>8314</v>
      </c>
      <c r="B8315" s="1">
        <v>0</v>
      </c>
      <c r="C8315" s="1">
        <v>0.16666666666666666</v>
      </c>
      <c r="D8315">
        <v>0.93741111111111097</v>
      </c>
      <c r="E8315">
        <f t="shared" si="387"/>
        <v>0.93741111111111097</v>
      </c>
      <c r="F8315">
        <f t="shared" si="388"/>
        <v>0.93741111111111097</v>
      </c>
      <c r="G8315">
        <v>0.9518888888888889</v>
      </c>
      <c r="H8315">
        <v>0.99024999999999996</v>
      </c>
      <c r="I8315">
        <v>0.73817777777777793</v>
      </c>
      <c r="J8315">
        <v>0.73817777777777793</v>
      </c>
    </row>
    <row r="8316" spans="1:10">
      <c r="A8316">
        <f t="shared" si="389"/>
        <v>8315</v>
      </c>
      <c r="B8316" s="1">
        <v>0</v>
      </c>
      <c r="C8316" s="1">
        <v>0.98386666666666656</v>
      </c>
      <c r="D8316">
        <v>0.99363333333333326</v>
      </c>
      <c r="E8316">
        <f t="shared" si="387"/>
        <v>0.99363333333333326</v>
      </c>
      <c r="F8316">
        <f t="shared" si="388"/>
        <v>0.99363333333333326</v>
      </c>
      <c r="G8316">
        <v>0.99488888888888882</v>
      </c>
      <c r="H8316">
        <v>1</v>
      </c>
      <c r="I8316">
        <v>0.9944722222222222</v>
      </c>
      <c r="J8316">
        <v>0.9944722222222222</v>
      </c>
    </row>
    <row r="8317" spans="1:10">
      <c r="A8317">
        <f t="shared" si="389"/>
        <v>8316</v>
      </c>
      <c r="B8317" s="1">
        <v>0.8184944443333334</v>
      </c>
      <c r="C8317" s="1">
        <v>0.99142222233333333</v>
      </c>
      <c r="D8317">
        <v>0.98014999999999997</v>
      </c>
      <c r="E8317">
        <f t="shared" si="387"/>
        <v>0.98014999999999997</v>
      </c>
      <c r="F8317">
        <f t="shared" si="388"/>
        <v>0.98014999999999997</v>
      </c>
      <c r="G8317">
        <v>0.99063888888888885</v>
      </c>
      <c r="H8317">
        <v>0.99517777777777783</v>
      </c>
      <c r="I8317">
        <v>0.98708888888888902</v>
      </c>
      <c r="J8317">
        <v>0.98708888888888902</v>
      </c>
    </row>
    <row r="8318" spans="1:10">
      <c r="A8318">
        <f t="shared" si="389"/>
        <v>8317</v>
      </c>
      <c r="B8318" s="1">
        <v>0.97722777766666669</v>
      </c>
      <c r="C8318" s="1">
        <v>0.92364999999999997</v>
      </c>
      <c r="D8318">
        <v>0.97457777777777765</v>
      </c>
      <c r="E8318">
        <f t="shared" si="387"/>
        <v>0.97457777777777765</v>
      </c>
      <c r="F8318">
        <f t="shared" si="388"/>
        <v>0.97457777777777765</v>
      </c>
      <c r="G8318">
        <v>0.98787222222222226</v>
      </c>
      <c r="H8318">
        <v>0.98797777777777784</v>
      </c>
      <c r="I8318">
        <v>0.99478888888888894</v>
      </c>
      <c r="J8318">
        <v>0.99478888888888894</v>
      </c>
    </row>
    <row r="8319" spans="1:10">
      <c r="A8319">
        <f t="shared" si="389"/>
        <v>8318</v>
      </c>
      <c r="B8319" s="1">
        <v>0.99630555566666668</v>
      </c>
      <c r="C8319" s="1">
        <v>0.73286666666666667</v>
      </c>
      <c r="D8319">
        <v>0.99992222222222216</v>
      </c>
      <c r="E8319">
        <f t="shared" si="387"/>
        <v>0.99992222222222216</v>
      </c>
      <c r="F8319">
        <f t="shared" si="388"/>
        <v>0.99992222222222216</v>
      </c>
      <c r="G8319">
        <v>0.98185555555555559</v>
      </c>
      <c r="H8319">
        <v>0.99296666666666666</v>
      </c>
      <c r="I8319">
        <v>0.89320555555555559</v>
      </c>
      <c r="J8319">
        <v>0.89320555555555559</v>
      </c>
    </row>
    <row r="8320" spans="1:10">
      <c r="A8320">
        <f t="shared" si="389"/>
        <v>8319</v>
      </c>
      <c r="B8320" s="1">
        <v>0.96830555566666676</v>
      </c>
      <c r="C8320" s="1">
        <v>0.68203888899999998</v>
      </c>
      <c r="D8320">
        <v>0.72656111111111121</v>
      </c>
      <c r="E8320">
        <f t="shared" si="387"/>
        <v>0.72656111111111121</v>
      </c>
      <c r="F8320">
        <f t="shared" si="388"/>
        <v>0.72656111111111121</v>
      </c>
      <c r="G8320">
        <v>0.98874444444444443</v>
      </c>
      <c r="H8320">
        <v>0.99475555555555562</v>
      </c>
      <c r="I8320">
        <v>0.4386166666666666</v>
      </c>
      <c r="J8320">
        <v>0.4386166666666666</v>
      </c>
    </row>
    <row r="8321" spans="1:10">
      <c r="A8321">
        <f t="shared" si="389"/>
        <v>8320</v>
      </c>
      <c r="B8321" s="1">
        <v>0.8146055556666667</v>
      </c>
      <c r="C8321" s="1">
        <v>0.66104444433333331</v>
      </c>
      <c r="D8321">
        <v>0.72243888888888874</v>
      </c>
      <c r="E8321">
        <f t="shared" si="387"/>
        <v>0.72243888888888874</v>
      </c>
      <c r="F8321">
        <f t="shared" si="388"/>
        <v>0.72243888888888874</v>
      </c>
      <c r="G8321">
        <v>0.98846111111111112</v>
      </c>
      <c r="H8321">
        <v>0.96626666666666661</v>
      </c>
      <c r="I8321">
        <v>0.78457777777777771</v>
      </c>
      <c r="J8321">
        <v>0.78457777777777771</v>
      </c>
    </row>
    <row r="8322" spans="1:10">
      <c r="A8322">
        <f t="shared" si="389"/>
        <v>8321</v>
      </c>
      <c r="B8322" s="1">
        <v>0.99398333333333333</v>
      </c>
      <c r="C8322" s="1">
        <v>0.61680555566666662</v>
      </c>
      <c r="D8322">
        <v>0.78878888888888887</v>
      </c>
      <c r="E8322">
        <f t="shared" si="387"/>
        <v>0.78878888888888887</v>
      </c>
      <c r="F8322">
        <f t="shared" si="388"/>
        <v>0.78878888888888887</v>
      </c>
      <c r="G8322">
        <v>0.98192777777777784</v>
      </c>
      <c r="H8322">
        <v>0.98602222222222236</v>
      </c>
      <c r="I8322">
        <v>0.88346111111111114</v>
      </c>
      <c r="J8322">
        <v>0.88346111111111114</v>
      </c>
    </row>
    <row r="8323" spans="1:10">
      <c r="A8323">
        <f t="shared" si="389"/>
        <v>8322</v>
      </c>
      <c r="B8323" s="1">
        <v>0.90402222233333329</v>
      </c>
      <c r="C8323" s="1">
        <v>0.5264777776666667</v>
      </c>
      <c r="D8323">
        <v>0.97247777777777789</v>
      </c>
      <c r="E8323">
        <f t="shared" ref="E8323:E8386" si="390">D8323</f>
        <v>0.97247777777777789</v>
      </c>
      <c r="F8323">
        <f t="shared" ref="F8323:F8386" si="391">D8323</f>
        <v>0.97247777777777789</v>
      </c>
      <c r="G8323">
        <v>0.9901388888888889</v>
      </c>
      <c r="H8323">
        <v>0.97696666666666665</v>
      </c>
      <c r="I8323">
        <v>0.79336666666666678</v>
      </c>
      <c r="J8323">
        <v>0.79336666666666678</v>
      </c>
    </row>
    <row r="8324" spans="1:10">
      <c r="A8324">
        <f t="shared" ref="A8324:A8387" si="392">A8323+1</f>
        <v>8323</v>
      </c>
      <c r="B8324" s="1">
        <v>0.99164444433333332</v>
      </c>
      <c r="C8324" s="1">
        <v>0.3768333333333333</v>
      </c>
      <c r="D8324">
        <v>0.97380000000000011</v>
      </c>
      <c r="E8324">
        <f t="shared" si="390"/>
        <v>0.97380000000000011</v>
      </c>
      <c r="F8324">
        <f t="shared" si="391"/>
        <v>0.97380000000000011</v>
      </c>
      <c r="G8324">
        <v>0.98238333333333316</v>
      </c>
      <c r="H8324">
        <v>0.98142222222222231</v>
      </c>
      <c r="I8324">
        <v>0.71579999999999999</v>
      </c>
      <c r="J8324">
        <v>0.71579999999999999</v>
      </c>
    </row>
    <row r="8325" spans="1:10">
      <c r="A8325">
        <f t="shared" si="392"/>
        <v>8324</v>
      </c>
      <c r="B8325" s="1">
        <v>0.99144444433333334</v>
      </c>
      <c r="C8325" s="1">
        <v>0.33639444433333332</v>
      </c>
      <c r="D8325">
        <v>0.98778333333333324</v>
      </c>
      <c r="E8325">
        <f t="shared" si="390"/>
        <v>0.98778333333333324</v>
      </c>
      <c r="F8325">
        <f t="shared" si="391"/>
        <v>0.98778333333333324</v>
      </c>
      <c r="G8325">
        <v>0.9897611111111112</v>
      </c>
      <c r="H8325">
        <v>0.99509444444444439</v>
      </c>
      <c r="I8325">
        <v>0.78675555555555543</v>
      </c>
      <c r="J8325">
        <v>0.78675555555555543</v>
      </c>
    </row>
    <row r="8326" spans="1:10">
      <c r="A8326">
        <f t="shared" si="392"/>
        <v>8325</v>
      </c>
      <c r="B8326" s="1">
        <v>0.99569444433333332</v>
      </c>
      <c r="C8326" s="1">
        <v>0.35078888900000005</v>
      </c>
      <c r="D8326">
        <v>0.98627222222222222</v>
      </c>
      <c r="E8326">
        <f t="shared" si="390"/>
        <v>0.98627222222222222</v>
      </c>
      <c r="F8326">
        <f t="shared" si="391"/>
        <v>0.98627222222222222</v>
      </c>
      <c r="G8326">
        <v>0.98101666666666665</v>
      </c>
      <c r="H8326">
        <v>0.99452222222222231</v>
      </c>
      <c r="I8326">
        <v>0.96811111111111114</v>
      </c>
      <c r="J8326">
        <v>0.96811111111111114</v>
      </c>
    </row>
    <row r="8327" spans="1:10">
      <c r="A8327">
        <f t="shared" si="392"/>
        <v>8326</v>
      </c>
      <c r="B8327" s="1">
        <v>0.98215555566666668</v>
      </c>
      <c r="C8327" s="1">
        <v>0.3301555555666667</v>
      </c>
      <c r="D8327">
        <v>0.99838888888888888</v>
      </c>
      <c r="E8327">
        <f t="shared" si="390"/>
        <v>0.99838888888888888</v>
      </c>
      <c r="F8327">
        <f t="shared" si="391"/>
        <v>0.99838888888888888</v>
      </c>
      <c r="G8327">
        <v>0.99181666666666679</v>
      </c>
      <c r="H8327">
        <v>0.97757222222222218</v>
      </c>
      <c r="I8327">
        <v>0.97908333333333342</v>
      </c>
      <c r="J8327">
        <v>0.97908333333333342</v>
      </c>
    </row>
    <row r="8328" spans="1:10">
      <c r="A8328">
        <f t="shared" si="392"/>
        <v>8327</v>
      </c>
      <c r="B8328" s="1">
        <v>0.99035555566666666</v>
      </c>
      <c r="C8328" s="1">
        <v>0.51479444433333332</v>
      </c>
      <c r="D8328">
        <v>0.95177222222222235</v>
      </c>
      <c r="E8328">
        <f t="shared" si="390"/>
        <v>0.95177222222222235</v>
      </c>
      <c r="F8328">
        <f t="shared" si="391"/>
        <v>0.95177222222222235</v>
      </c>
      <c r="G8328">
        <v>0.99162222222222218</v>
      </c>
      <c r="H8328">
        <v>0.97616666666666663</v>
      </c>
      <c r="I8328">
        <v>0.86613333333333331</v>
      </c>
      <c r="J8328">
        <v>0.86613333333333331</v>
      </c>
    </row>
    <row r="8329" spans="1:10">
      <c r="A8329">
        <f t="shared" si="392"/>
        <v>8328</v>
      </c>
      <c r="B8329" s="1">
        <v>0.99896666666666667</v>
      </c>
      <c r="C8329" s="1">
        <v>0.42181666666666667</v>
      </c>
      <c r="D8329">
        <v>0.72047777777777777</v>
      </c>
      <c r="E8329">
        <f t="shared" si="390"/>
        <v>0.72047777777777777</v>
      </c>
      <c r="F8329">
        <f t="shared" si="391"/>
        <v>0.72047777777777777</v>
      </c>
      <c r="G8329">
        <v>0.99925000000000008</v>
      </c>
      <c r="H8329">
        <v>0.9920888888888888</v>
      </c>
      <c r="I8329">
        <v>0.46334444444444445</v>
      </c>
      <c r="J8329">
        <v>0.46334444444444445</v>
      </c>
    </row>
    <row r="8330" spans="1:10">
      <c r="A8330">
        <f t="shared" si="392"/>
        <v>8329</v>
      </c>
      <c r="B8330" s="1">
        <v>0.98220555566666667</v>
      </c>
      <c r="C8330" s="1">
        <v>0.35941111100000001</v>
      </c>
      <c r="D8330">
        <v>0.47353333333333336</v>
      </c>
      <c r="E8330">
        <f t="shared" si="390"/>
        <v>0.47353333333333336</v>
      </c>
      <c r="F8330">
        <f t="shared" si="391"/>
        <v>0.47353333333333336</v>
      </c>
      <c r="G8330">
        <v>0.9900388888888888</v>
      </c>
      <c r="H8330">
        <v>0.9785722222222224</v>
      </c>
      <c r="I8330">
        <v>0.2602888888888889</v>
      </c>
      <c r="J8330">
        <v>0.2602888888888889</v>
      </c>
    </row>
    <row r="8331" spans="1:10">
      <c r="A8331">
        <f t="shared" si="392"/>
        <v>8330</v>
      </c>
      <c r="B8331" s="1">
        <v>0.99797777766666662</v>
      </c>
      <c r="C8331" s="1">
        <v>0.28539999999999999</v>
      </c>
      <c r="D8331">
        <v>0.53659999999999997</v>
      </c>
      <c r="E8331">
        <f t="shared" si="390"/>
        <v>0.53659999999999997</v>
      </c>
      <c r="F8331">
        <f t="shared" si="391"/>
        <v>0.53659999999999997</v>
      </c>
      <c r="G8331">
        <v>1</v>
      </c>
      <c r="H8331">
        <v>0.9825666666666667</v>
      </c>
      <c r="I8331">
        <v>0.5207722222222223</v>
      </c>
      <c r="J8331">
        <v>0.5207722222222223</v>
      </c>
    </row>
    <row r="8332" spans="1:10">
      <c r="A8332">
        <f t="shared" si="392"/>
        <v>8331</v>
      </c>
      <c r="B8332" s="1">
        <v>0.99352222233333332</v>
      </c>
      <c r="C8332" s="1">
        <v>0.22479444443333335</v>
      </c>
      <c r="D8332">
        <v>0.91474999999999995</v>
      </c>
      <c r="E8332">
        <f t="shared" si="390"/>
        <v>0.91474999999999995</v>
      </c>
      <c r="F8332">
        <f t="shared" si="391"/>
        <v>0.91474999999999995</v>
      </c>
      <c r="G8332">
        <v>0.99332777777777781</v>
      </c>
      <c r="H8332">
        <v>0.98535555555555543</v>
      </c>
      <c r="I8332">
        <v>0.88027222222222212</v>
      </c>
      <c r="J8332">
        <v>0.88027222222222212</v>
      </c>
    </row>
    <row r="8333" spans="1:10">
      <c r="A8333">
        <f t="shared" si="392"/>
        <v>8332</v>
      </c>
      <c r="B8333" s="1">
        <v>0.9668500000000001</v>
      </c>
      <c r="C8333" s="1">
        <v>0.12465</v>
      </c>
      <c r="D8333">
        <v>0.98954999999999993</v>
      </c>
      <c r="E8333">
        <f t="shared" si="390"/>
        <v>0.98954999999999993</v>
      </c>
      <c r="F8333">
        <f t="shared" si="391"/>
        <v>0.98954999999999993</v>
      </c>
      <c r="G8333">
        <v>0.99849444444444435</v>
      </c>
      <c r="H8333">
        <v>0.9930000000000001</v>
      </c>
      <c r="I8333">
        <v>0.97195000000000009</v>
      </c>
      <c r="J8333">
        <v>0.97195000000000009</v>
      </c>
    </row>
    <row r="8334" spans="1:10">
      <c r="A8334">
        <f t="shared" si="392"/>
        <v>8333</v>
      </c>
      <c r="B8334" s="1">
        <v>0.9909555556666666</v>
      </c>
      <c r="C8334" s="1">
        <v>6.5505555566666665E-2</v>
      </c>
      <c r="D8334">
        <v>0.98987777777777775</v>
      </c>
      <c r="E8334">
        <f t="shared" si="390"/>
        <v>0.98987777777777775</v>
      </c>
      <c r="F8334">
        <f t="shared" si="391"/>
        <v>0.98987777777777775</v>
      </c>
      <c r="G8334">
        <v>0.99648888888888887</v>
      </c>
      <c r="H8334">
        <v>0.96467222222222226</v>
      </c>
      <c r="I8334">
        <v>0.98064444444444454</v>
      </c>
      <c r="J8334">
        <v>0.98064444444444454</v>
      </c>
    </row>
    <row r="8335" spans="1:10">
      <c r="A8335">
        <f t="shared" si="392"/>
        <v>8334</v>
      </c>
      <c r="B8335" s="1">
        <v>0.98112777766666659</v>
      </c>
      <c r="C8335" s="1">
        <v>6.9816666666666666E-2</v>
      </c>
      <c r="D8335">
        <v>0.87587777777777787</v>
      </c>
      <c r="E8335">
        <f t="shared" si="390"/>
        <v>0.87587777777777787</v>
      </c>
      <c r="F8335">
        <f t="shared" si="391"/>
        <v>0.87587777777777787</v>
      </c>
      <c r="G8335">
        <v>0.82318888888888897</v>
      </c>
      <c r="H8335">
        <v>0.97505000000000008</v>
      </c>
      <c r="I8335">
        <v>0.35768888888888883</v>
      </c>
      <c r="J8335">
        <v>0.35768888888888883</v>
      </c>
    </row>
    <row r="8336" spans="1:10">
      <c r="A8336">
        <f t="shared" si="392"/>
        <v>8335</v>
      </c>
      <c r="B8336" s="1">
        <v>0.99578888899999995</v>
      </c>
      <c r="C8336" s="1">
        <v>0.30345</v>
      </c>
      <c r="D8336">
        <v>0.38111111111111107</v>
      </c>
      <c r="E8336">
        <f t="shared" si="390"/>
        <v>0.38111111111111107</v>
      </c>
      <c r="F8336">
        <f t="shared" si="391"/>
        <v>0.38111111111111107</v>
      </c>
      <c r="G8336">
        <v>0.90502777777777788</v>
      </c>
      <c r="H8336">
        <v>0.99012222222222224</v>
      </c>
      <c r="I8336">
        <v>0.30486111111111108</v>
      </c>
      <c r="J8336">
        <v>0.30486111111111108</v>
      </c>
    </row>
    <row r="8337" spans="1:10">
      <c r="A8337">
        <f t="shared" si="392"/>
        <v>8336</v>
      </c>
      <c r="B8337" s="1">
        <v>0.99668888899999997</v>
      </c>
      <c r="C8337" s="1">
        <v>0.66833333333333333</v>
      </c>
      <c r="D8337">
        <v>0.33541666666666664</v>
      </c>
      <c r="E8337">
        <f t="shared" si="390"/>
        <v>0.33541666666666664</v>
      </c>
      <c r="F8337">
        <f t="shared" si="391"/>
        <v>0.33541666666666664</v>
      </c>
      <c r="G8337">
        <v>0.81605555555555565</v>
      </c>
      <c r="H8337">
        <v>0.97858333333333325</v>
      </c>
      <c r="I8337">
        <v>0.13678333333333334</v>
      </c>
      <c r="J8337">
        <v>0.13678333333333334</v>
      </c>
    </row>
    <row r="8338" spans="1:10">
      <c r="A8338">
        <f t="shared" si="392"/>
        <v>8337</v>
      </c>
      <c r="B8338" s="1">
        <v>0.98303333333333331</v>
      </c>
      <c r="C8338" s="1">
        <v>0.80915000000000004</v>
      </c>
      <c r="D8338">
        <v>0.1966</v>
      </c>
      <c r="E8338">
        <f t="shared" si="390"/>
        <v>0.1966</v>
      </c>
      <c r="F8338">
        <f t="shared" si="391"/>
        <v>0.1966</v>
      </c>
      <c r="G8338">
        <v>0.54388333333333339</v>
      </c>
      <c r="H8338">
        <v>0.99974999999999992</v>
      </c>
      <c r="I8338">
        <v>8.5455555555555562E-2</v>
      </c>
      <c r="J8338">
        <v>8.5455555555555562E-2</v>
      </c>
    </row>
    <row r="8339" spans="1:10">
      <c r="A8339">
        <f t="shared" si="392"/>
        <v>8338</v>
      </c>
      <c r="B8339" s="1">
        <v>0.7693277776666666</v>
      </c>
      <c r="C8339" s="1">
        <v>0.79110000000000003</v>
      </c>
      <c r="D8339">
        <v>0.19518888888888891</v>
      </c>
      <c r="E8339">
        <f t="shared" si="390"/>
        <v>0.19518888888888891</v>
      </c>
      <c r="F8339">
        <f t="shared" si="391"/>
        <v>0.19518888888888891</v>
      </c>
      <c r="G8339">
        <v>0.42298888888888886</v>
      </c>
      <c r="H8339">
        <v>0.94945000000000013</v>
      </c>
      <c r="I8339">
        <v>3.7911111111111118E-2</v>
      </c>
      <c r="J8339">
        <v>3.7911111111111118E-2</v>
      </c>
    </row>
    <row r="8340" spans="1:10">
      <c r="A8340">
        <f t="shared" si="392"/>
        <v>8339</v>
      </c>
      <c r="B8340" s="1">
        <v>0.24747222223333332</v>
      </c>
      <c r="C8340" s="1">
        <v>0.95873888899999993</v>
      </c>
      <c r="D8340">
        <v>3.7722222222222219E-2</v>
      </c>
      <c r="E8340">
        <f t="shared" si="390"/>
        <v>3.7722222222222219E-2</v>
      </c>
      <c r="F8340">
        <f t="shared" si="391"/>
        <v>3.7722222222222219E-2</v>
      </c>
      <c r="G8340">
        <v>0.75101111111111107</v>
      </c>
      <c r="H8340">
        <v>0.98043888888888886</v>
      </c>
      <c r="I8340">
        <v>1.5861111111111111E-2</v>
      </c>
      <c r="J8340">
        <v>1.5861111111111111E-2</v>
      </c>
    </row>
    <row r="8341" spans="1:10">
      <c r="A8341">
        <f t="shared" si="392"/>
        <v>8340</v>
      </c>
      <c r="B8341" s="1">
        <v>7.6555555666666664E-3</v>
      </c>
      <c r="C8341" s="1">
        <v>0.96873888900000005</v>
      </c>
      <c r="D8341">
        <v>3.488888888888889E-3</v>
      </c>
      <c r="E8341">
        <f t="shared" si="390"/>
        <v>3.488888888888889E-3</v>
      </c>
      <c r="F8341">
        <f t="shared" si="391"/>
        <v>3.488888888888889E-3</v>
      </c>
      <c r="G8341">
        <v>0.28902222222222224</v>
      </c>
      <c r="H8341">
        <v>0.97583888888888892</v>
      </c>
      <c r="I8341">
        <v>0</v>
      </c>
      <c r="J8341">
        <v>0</v>
      </c>
    </row>
    <row r="8342" spans="1:10">
      <c r="A8342">
        <f t="shared" si="392"/>
        <v>8341</v>
      </c>
      <c r="B8342" s="1">
        <v>0</v>
      </c>
      <c r="C8342" s="1">
        <v>0.94122222233333341</v>
      </c>
      <c r="D8342">
        <v>0</v>
      </c>
      <c r="E8342">
        <f t="shared" si="390"/>
        <v>0</v>
      </c>
      <c r="F8342">
        <f t="shared" si="391"/>
        <v>0</v>
      </c>
      <c r="G8342">
        <v>0</v>
      </c>
      <c r="H8342">
        <v>0.57625000000000004</v>
      </c>
      <c r="I8342">
        <v>0</v>
      </c>
      <c r="J8342">
        <v>0</v>
      </c>
    </row>
    <row r="8343" spans="1:10">
      <c r="A8343">
        <f t="shared" si="392"/>
        <v>8342</v>
      </c>
      <c r="B8343" s="1">
        <v>0</v>
      </c>
      <c r="C8343" s="1">
        <v>0.98155555566666663</v>
      </c>
      <c r="D8343">
        <v>0</v>
      </c>
      <c r="E8343">
        <f t="shared" si="390"/>
        <v>0</v>
      </c>
      <c r="F8343">
        <f t="shared" si="391"/>
        <v>0</v>
      </c>
      <c r="G8343">
        <v>0</v>
      </c>
      <c r="H8343">
        <v>9.1177777777777774E-2</v>
      </c>
      <c r="I8343">
        <v>0</v>
      </c>
      <c r="J8343">
        <v>0</v>
      </c>
    </row>
    <row r="8344" spans="1:10">
      <c r="A8344">
        <f t="shared" si="392"/>
        <v>8343</v>
      </c>
      <c r="B8344" s="1">
        <v>1.5555555666666666E-3</v>
      </c>
      <c r="C8344" s="1">
        <v>0.99748333333333328</v>
      </c>
      <c r="D8344">
        <v>5.4111111111111113E-3</v>
      </c>
      <c r="E8344">
        <f t="shared" si="390"/>
        <v>5.4111111111111113E-3</v>
      </c>
      <c r="F8344">
        <f t="shared" si="391"/>
        <v>5.4111111111111113E-3</v>
      </c>
      <c r="G8344">
        <v>0</v>
      </c>
      <c r="H8344">
        <v>1.1822222222222224E-2</v>
      </c>
      <c r="I8344">
        <v>0</v>
      </c>
      <c r="J8344">
        <v>0</v>
      </c>
    </row>
    <row r="8345" spans="1:10">
      <c r="A8345">
        <f t="shared" si="392"/>
        <v>8344</v>
      </c>
      <c r="B8345" s="1">
        <v>7.9733333333333337E-2</v>
      </c>
      <c r="C8345" s="1">
        <v>0.9849</v>
      </c>
      <c r="D8345">
        <v>7.7055555555555549E-3</v>
      </c>
      <c r="E8345">
        <f t="shared" si="390"/>
        <v>7.7055555555555549E-3</v>
      </c>
      <c r="F8345">
        <f t="shared" si="391"/>
        <v>7.7055555555555549E-3</v>
      </c>
      <c r="G8345">
        <v>0</v>
      </c>
      <c r="H8345">
        <v>7.4722222222222221E-3</v>
      </c>
      <c r="I8345">
        <v>0</v>
      </c>
      <c r="J8345">
        <v>0</v>
      </c>
    </row>
    <row r="8346" spans="1:10">
      <c r="A8346">
        <f t="shared" si="392"/>
        <v>8345</v>
      </c>
      <c r="B8346" s="1">
        <v>0.24593888890000001</v>
      </c>
      <c r="C8346" s="1">
        <v>0.98106666666666664</v>
      </c>
      <c r="D8346">
        <v>1.4500000000000001E-3</v>
      </c>
      <c r="E8346">
        <f t="shared" si="390"/>
        <v>1.4500000000000001E-3</v>
      </c>
      <c r="F8346">
        <f t="shared" si="391"/>
        <v>1.4500000000000001E-3</v>
      </c>
      <c r="G8346">
        <v>0</v>
      </c>
      <c r="H8346">
        <v>1.0166666666666666E-2</v>
      </c>
      <c r="I8346">
        <v>0</v>
      </c>
      <c r="J8346">
        <v>0</v>
      </c>
    </row>
    <row r="8347" spans="1:10">
      <c r="A8347">
        <f t="shared" si="392"/>
        <v>8346</v>
      </c>
      <c r="B8347" s="1">
        <v>0.4033055556666667</v>
      </c>
      <c r="C8347" s="1">
        <v>0.93710555566666665</v>
      </c>
      <c r="D8347">
        <v>1.1444444444444445E-3</v>
      </c>
      <c r="E8347">
        <f t="shared" si="390"/>
        <v>1.1444444444444445E-3</v>
      </c>
      <c r="F8347">
        <f t="shared" si="391"/>
        <v>1.1444444444444445E-3</v>
      </c>
      <c r="G8347">
        <v>0</v>
      </c>
      <c r="H8347">
        <v>2.4622222222222222E-2</v>
      </c>
      <c r="I8347">
        <v>0</v>
      </c>
      <c r="J8347">
        <v>0</v>
      </c>
    </row>
    <row r="8348" spans="1:10">
      <c r="A8348">
        <f t="shared" si="392"/>
        <v>8347</v>
      </c>
      <c r="B8348" s="1">
        <v>0.50362777766666667</v>
      </c>
      <c r="C8348" s="1">
        <v>0.33724999999999999</v>
      </c>
      <c r="D8348">
        <v>2.6444444444444444E-2</v>
      </c>
      <c r="E8348">
        <f t="shared" si="390"/>
        <v>2.6444444444444444E-2</v>
      </c>
      <c r="F8348">
        <f t="shared" si="391"/>
        <v>2.6444444444444444E-2</v>
      </c>
      <c r="G8348">
        <v>0</v>
      </c>
      <c r="H8348">
        <v>6.157777777777778E-2</v>
      </c>
      <c r="I8348">
        <v>8.5944444444444445E-3</v>
      </c>
      <c r="J8348">
        <v>8.5944444444444445E-3</v>
      </c>
    </row>
    <row r="8349" spans="1:10">
      <c r="A8349">
        <f t="shared" si="392"/>
        <v>8348</v>
      </c>
      <c r="B8349" s="1">
        <v>0.476188889</v>
      </c>
      <c r="C8349" s="1">
        <v>0</v>
      </c>
      <c r="D8349">
        <v>0.19161666666666666</v>
      </c>
      <c r="E8349">
        <f t="shared" si="390"/>
        <v>0.19161666666666666</v>
      </c>
      <c r="F8349">
        <f t="shared" si="391"/>
        <v>0.19161666666666666</v>
      </c>
      <c r="G8349">
        <v>0</v>
      </c>
      <c r="H8349">
        <v>7.0044444444444437E-2</v>
      </c>
      <c r="I8349">
        <v>9.2444444444444454E-2</v>
      </c>
      <c r="J8349">
        <v>9.2444444444444454E-2</v>
      </c>
    </row>
    <row r="8350" spans="1:10">
      <c r="A8350">
        <f t="shared" si="392"/>
        <v>8349</v>
      </c>
      <c r="B8350" s="1">
        <v>0.32817222223333337</v>
      </c>
      <c r="C8350" s="1">
        <v>0</v>
      </c>
      <c r="D8350">
        <v>0.20023333333333335</v>
      </c>
      <c r="E8350">
        <f t="shared" si="390"/>
        <v>0.20023333333333335</v>
      </c>
      <c r="F8350">
        <f t="shared" si="391"/>
        <v>0.20023333333333335</v>
      </c>
      <c r="G8350">
        <v>0</v>
      </c>
      <c r="H8350">
        <v>0.16398333333333331</v>
      </c>
      <c r="I8350">
        <v>0.12078888888888889</v>
      </c>
      <c r="J8350">
        <v>0.12078888888888889</v>
      </c>
    </row>
    <row r="8351" spans="1:10">
      <c r="A8351">
        <f t="shared" si="392"/>
        <v>8350</v>
      </c>
      <c r="B8351" s="1">
        <v>0.76259444433333334</v>
      </c>
      <c r="C8351" s="1">
        <v>0</v>
      </c>
      <c r="D8351">
        <v>3.4233333333333331E-2</v>
      </c>
      <c r="E8351">
        <f t="shared" si="390"/>
        <v>3.4233333333333331E-2</v>
      </c>
      <c r="F8351">
        <f t="shared" si="391"/>
        <v>3.4233333333333331E-2</v>
      </c>
      <c r="G8351">
        <v>0</v>
      </c>
      <c r="H8351">
        <v>2.3211111111111113E-2</v>
      </c>
      <c r="I8351">
        <v>3.7733333333333327E-2</v>
      </c>
      <c r="J8351">
        <v>3.7733333333333327E-2</v>
      </c>
    </row>
    <row r="8352" spans="1:10">
      <c r="A8352">
        <f t="shared" si="392"/>
        <v>8351</v>
      </c>
      <c r="B8352" s="1">
        <v>0.97542777766666666</v>
      </c>
      <c r="C8352" s="1">
        <v>0</v>
      </c>
      <c r="D8352">
        <v>5.3044444444444443E-2</v>
      </c>
      <c r="E8352">
        <f t="shared" si="390"/>
        <v>5.3044444444444443E-2</v>
      </c>
      <c r="F8352">
        <f t="shared" si="391"/>
        <v>5.3044444444444443E-2</v>
      </c>
      <c r="G8352">
        <v>5.1666666666666668E-4</v>
      </c>
      <c r="H8352">
        <v>0.24142777777777777</v>
      </c>
      <c r="I8352">
        <v>3.9777777777777773E-2</v>
      </c>
      <c r="J8352">
        <v>3.9777777777777773E-2</v>
      </c>
    </row>
    <row r="8353" spans="1:10">
      <c r="A8353">
        <f t="shared" si="392"/>
        <v>8352</v>
      </c>
      <c r="B8353" s="1">
        <v>0.99132777766666669</v>
      </c>
      <c r="C8353" s="1">
        <v>0</v>
      </c>
      <c r="D8353">
        <v>1.2966666666666666E-2</v>
      </c>
      <c r="E8353">
        <f t="shared" si="390"/>
        <v>1.2966666666666666E-2</v>
      </c>
      <c r="F8353">
        <f t="shared" si="391"/>
        <v>1.2966666666666666E-2</v>
      </c>
      <c r="G8353">
        <v>0</v>
      </c>
      <c r="H8353">
        <v>0.60271111111111109</v>
      </c>
      <c r="I8353">
        <v>1.6161111111111112E-2</v>
      </c>
      <c r="J8353">
        <v>1.6161111111111112E-2</v>
      </c>
    </row>
    <row r="8354" spans="1:10">
      <c r="A8354">
        <f t="shared" si="392"/>
        <v>8353</v>
      </c>
      <c r="B8354" s="1">
        <v>0.98522222233333323</v>
      </c>
      <c r="C8354" s="1">
        <v>0.16663333333333333</v>
      </c>
      <c r="D8354">
        <v>4.0166666666666666E-3</v>
      </c>
      <c r="E8354">
        <f t="shared" si="390"/>
        <v>4.0166666666666666E-3</v>
      </c>
      <c r="F8354">
        <f t="shared" si="391"/>
        <v>4.0166666666666666E-3</v>
      </c>
      <c r="G8354">
        <v>0</v>
      </c>
      <c r="H8354">
        <v>0.3954833333333333</v>
      </c>
      <c r="I8354">
        <v>4.6333333333333331E-3</v>
      </c>
      <c r="J8354">
        <v>4.6333333333333331E-3</v>
      </c>
    </row>
    <row r="8355" spans="1:10">
      <c r="A8355">
        <f t="shared" si="392"/>
        <v>8354</v>
      </c>
      <c r="B8355" s="1">
        <v>0.99202777766666672</v>
      </c>
      <c r="C8355" s="1">
        <v>0.98723333333333341</v>
      </c>
      <c r="D8355">
        <v>0</v>
      </c>
      <c r="E8355">
        <f t="shared" si="390"/>
        <v>0</v>
      </c>
      <c r="F8355">
        <f t="shared" si="391"/>
        <v>0</v>
      </c>
      <c r="G8355">
        <v>0</v>
      </c>
      <c r="H8355">
        <v>0.69929444444444444</v>
      </c>
      <c r="I8355">
        <v>0</v>
      </c>
      <c r="J8355">
        <v>0</v>
      </c>
    </row>
    <row r="8356" spans="1:10">
      <c r="A8356">
        <f t="shared" si="392"/>
        <v>8355</v>
      </c>
      <c r="B8356" s="1">
        <v>0.41663333333333336</v>
      </c>
      <c r="C8356" s="1">
        <v>0.97489999999999999</v>
      </c>
      <c r="D8356">
        <v>0</v>
      </c>
      <c r="E8356">
        <f t="shared" si="390"/>
        <v>0</v>
      </c>
      <c r="F8356">
        <f t="shared" si="391"/>
        <v>0</v>
      </c>
      <c r="G8356">
        <v>0</v>
      </c>
      <c r="H8356">
        <v>0.86183333333333334</v>
      </c>
      <c r="I8356">
        <v>1.1911111111111112E-2</v>
      </c>
      <c r="J8356">
        <v>1.1911111111111112E-2</v>
      </c>
    </row>
    <row r="8357" spans="1:10">
      <c r="A8357">
        <f t="shared" si="392"/>
        <v>8356</v>
      </c>
      <c r="B8357" s="1">
        <v>0</v>
      </c>
      <c r="C8357" s="1">
        <v>0.98672222233333329</v>
      </c>
      <c r="D8357">
        <v>3.0544444444444444E-2</v>
      </c>
      <c r="E8357">
        <f t="shared" si="390"/>
        <v>3.0544444444444444E-2</v>
      </c>
      <c r="F8357">
        <f t="shared" si="391"/>
        <v>3.0544444444444444E-2</v>
      </c>
      <c r="G8357">
        <v>8.4944444444444434E-3</v>
      </c>
      <c r="H8357">
        <v>0.95782777777777772</v>
      </c>
      <c r="I8357">
        <v>0.46742777777777778</v>
      </c>
      <c r="J8357">
        <v>0.46742777777777778</v>
      </c>
    </row>
    <row r="8358" spans="1:10">
      <c r="A8358">
        <f t="shared" si="392"/>
        <v>8357</v>
      </c>
      <c r="B8358" s="1">
        <v>0</v>
      </c>
      <c r="C8358" s="1">
        <v>1</v>
      </c>
      <c r="D8358">
        <v>0.71097777777777782</v>
      </c>
      <c r="E8358">
        <f t="shared" si="390"/>
        <v>0.71097777777777782</v>
      </c>
      <c r="F8358">
        <f t="shared" si="391"/>
        <v>0.71097777777777782</v>
      </c>
      <c r="G8358">
        <v>0.87848888888888876</v>
      </c>
      <c r="H8358">
        <v>0.97993333333333332</v>
      </c>
      <c r="I8358">
        <v>0.89559999999999995</v>
      </c>
      <c r="J8358">
        <v>0.89559999999999995</v>
      </c>
    </row>
    <row r="8359" spans="1:10">
      <c r="A8359">
        <f t="shared" si="392"/>
        <v>8358</v>
      </c>
      <c r="B8359" s="1">
        <v>0</v>
      </c>
      <c r="C8359" s="1">
        <v>0.97397222233333336</v>
      </c>
      <c r="D8359">
        <v>0.98993888888888881</v>
      </c>
      <c r="E8359">
        <f t="shared" si="390"/>
        <v>0.98993888888888881</v>
      </c>
      <c r="F8359">
        <f t="shared" si="391"/>
        <v>0.98993888888888881</v>
      </c>
      <c r="G8359">
        <v>0.97823888888888877</v>
      </c>
      <c r="H8359">
        <v>0.99754444444444446</v>
      </c>
      <c r="I8359">
        <v>0.99237222222222232</v>
      </c>
      <c r="J8359">
        <v>0.99237222222222232</v>
      </c>
    </row>
    <row r="8360" spans="1:10">
      <c r="A8360">
        <f t="shared" si="392"/>
        <v>8359</v>
      </c>
      <c r="B8360" s="1">
        <v>0</v>
      </c>
      <c r="C8360" s="1">
        <v>0.98930555566666667</v>
      </c>
      <c r="D8360">
        <v>0.99143333333333328</v>
      </c>
      <c r="E8360">
        <f t="shared" si="390"/>
        <v>0.99143333333333328</v>
      </c>
      <c r="F8360">
        <f t="shared" si="391"/>
        <v>0.99143333333333328</v>
      </c>
      <c r="G8360">
        <v>0.94202222222222221</v>
      </c>
      <c r="H8360">
        <v>0.98472777777777776</v>
      </c>
      <c r="I8360">
        <v>0.97667777777777764</v>
      </c>
      <c r="J8360">
        <v>0.97667777777777764</v>
      </c>
    </row>
    <row r="8361" spans="1:10">
      <c r="A8361">
        <f t="shared" si="392"/>
        <v>8360</v>
      </c>
      <c r="B8361" s="1">
        <v>0</v>
      </c>
      <c r="C8361" s="1">
        <v>0.99385000000000001</v>
      </c>
      <c r="D8361">
        <v>0.98811111111111116</v>
      </c>
      <c r="E8361">
        <f t="shared" si="390"/>
        <v>0.98811111111111116</v>
      </c>
      <c r="F8361">
        <f t="shared" si="391"/>
        <v>0.98811111111111116</v>
      </c>
      <c r="G8361">
        <v>0.9305888888888888</v>
      </c>
      <c r="H8361">
        <v>0.98076666666666668</v>
      </c>
      <c r="I8361">
        <v>0.98995555555555559</v>
      </c>
      <c r="J8361">
        <v>0.98995555555555559</v>
      </c>
    </row>
    <row r="8362" spans="1:10">
      <c r="A8362">
        <f t="shared" si="392"/>
        <v>8361</v>
      </c>
      <c r="B8362" s="1">
        <v>0</v>
      </c>
      <c r="C8362" s="1">
        <v>0.98447222233333342</v>
      </c>
      <c r="D8362">
        <v>0.98867777777777766</v>
      </c>
      <c r="E8362">
        <f t="shared" si="390"/>
        <v>0.98867777777777766</v>
      </c>
      <c r="F8362">
        <f t="shared" si="391"/>
        <v>0.98867777777777766</v>
      </c>
      <c r="G8362">
        <v>0.99896666666666656</v>
      </c>
      <c r="H8362">
        <v>0.98260555555555551</v>
      </c>
      <c r="I8362">
        <v>0.98963333333333348</v>
      </c>
      <c r="J8362">
        <v>0.98963333333333348</v>
      </c>
    </row>
    <row r="8363" spans="1:10">
      <c r="A8363">
        <f t="shared" si="392"/>
        <v>8362</v>
      </c>
      <c r="B8363" s="1">
        <v>0</v>
      </c>
      <c r="C8363" s="1">
        <v>0.97803888900000002</v>
      </c>
      <c r="D8363">
        <v>0.99443888888888887</v>
      </c>
      <c r="E8363">
        <f t="shared" si="390"/>
        <v>0.99443888888888887</v>
      </c>
      <c r="F8363">
        <f t="shared" si="391"/>
        <v>0.99443888888888887</v>
      </c>
      <c r="G8363">
        <v>0.98476111111111109</v>
      </c>
      <c r="H8363">
        <v>0.98758333333333326</v>
      </c>
      <c r="I8363">
        <v>0.97268888888888894</v>
      </c>
      <c r="J8363">
        <v>0.97268888888888894</v>
      </c>
    </row>
    <row r="8364" spans="1:10">
      <c r="A8364">
        <f t="shared" si="392"/>
        <v>8363</v>
      </c>
      <c r="B8364" s="1">
        <v>0</v>
      </c>
      <c r="C8364" s="1">
        <v>0.96807222233333334</v>
      </c>
      <c r="D8364">
        <v>0.98896666666666666</v>
      </c>
      <c r="E8364">
        <f t="shared" si="390"/>
        <v>0.98896666666666666</v>
      </c>
      <c r="F8364">
        <f t="shared" si="391"/>
        <v>0.98896666666666666</v>
      </c>
      <c r="G8364">
        <v>0.98745555555555564</v>
      </c>
      <c r="H8364">
        <v>0.97173888888888904</v>
      </c>
      <c r="I8364">
        <v>0.98153333333333326</v>
      </c>
      <c r="J8364">
        <v>0.98153333333333326</v>
      </c>
    </row>
    <row r="8365" spans="1:10">
      <c r="A8365">
        <f t="shared" si="392"/>
        <v>8364</v>
      </c>
      <c r="B8365" s="1">
        <v>0</v>
      </c>
      <c r="C8365" s="1">
        <v>0.95569444433333339</v>
      </c>
      <c r="D8365">
        <v>0.99379444444444442</v>
      </c>
      <c r="E8365">
        <f t="shared" si="390"/>
        <v>0.99379444444444442</v>
      </c>
      <c r="F8365">
        <f t="shared" si="391"/>
        <v>0.99379444444444442</v>
      </c>
      <c r="G8365">
        <v>0.99598888888888881</v>
      </c>
      <c r="H8365">
        <v>0.97706666666666664</v>
      </c>
      <c r="I8365">
        <v>0.99601111111111096</v>
      </c>
      <c r="J8365">
        <v>0.99601111111111096</v>
      </c>
    </row>
    <row r="8366" spans="1:10">
      <c r="A8366">
        <f t="shared" si="392"/>
        <v>8365</v>
      </c>
      <c r="B8366" s="1">
        <v>0</v>
      </c>
      <c r="C8366" s="1">
        <v>0.97653333333333336</v>
      </c>
      <c r="D8366">
        <v>0.98288333333333344</v>
      </c>
      <c r="E8366">
        <f t="shared" si="390"/>
        <v>0.98288333333333344</v>
      </c>
      <c r="F8366">
        <f t="shared" si="391"/>
        <v>0.98288333333333344</v>
      </c>
      <c r="G8366">
        <v>0.97958333333333347</v>
      </c>
      <c r="H8366">
        <v>0.96972222222222226</v>
      </c>
      <c r="I8366">
        <v>0.98631666666666673</v>
      </c>
      <c r="J8366">
        <v>0.98631666666666673</v>
      </c>
    </row>
    <row r="8367" spans="1:10">
      <c r="A8367">
        <f t="shared" si="392"/>
        <v>8366</v>
      </c>
      <c r="B8367" s="1">
        <v>0</v>
      </c>
      <c r="C8367" s="1">
        <v>0.98852777766666666</v>
      </c>
      <c r="D8367">
        <v>0.99182222222222216</v>
      </c>
      <c r="E8367">
        <f t="shared" si="390"/>
        <v>0.99182222222222216</v>
      </c>
      <c r="F8367">
        <f t="shared" si="391"/>
        <v>0.99182222222222216</v>
      </c>
      <c r="G8367">
        <v>0.15955</v>
      </c>
      <c r="H8367">
        <v>0.96989999999999987</v>
      </c>
      <c r="I8367">
        <v>0.97170000000000001</v>
      </c>
      <c r="J8367">
        <v>0.97170000000000001</v>
      </c>
    </row>
    <row r="8368" spans="1:10">
      <c r="A8368">
        <f t="shared" si="392"/>
        <v>8367</v>
      </c>
      <c r="B8368" s="1">
        <v>0</v>
      </c>
      <c r="C8368" s="1">
        <v>0.98909999999999998</v>
      </c>
      <c r="D8368">
        <v>0.9956666666666667</v>
      </c>
      <c r="E8368">
        <f t="shared" si="390"/>
        <v>0.9956666666666667</v>
      </c>
      <c r="F8368">
        <f t="shared" si="391"/>
        <v>0.9956666666666667</v>
      </c>
      <c r="G8368">
        <v>0</v>
      </c>
      <c r="H8368">
        <v>0</v>
      </c>
      <c r="I8368">
        <v>0.98658333333333326</v>
      </c>
      <c r="J8368">
        <v>0.98658333333333326</v>
      </c>
    </row>
    <row r="8369" spans="1:10">
      <c r="A8369">
        <f t="shared" si="392"/>
        <v>8368</v>
      </c>
      <c r="B8369" s="1">
        <v>0</v>
      </c>
      <c r="C8369" s="1">
        <v>0.99863888899999997</v>
      </c>
      <c r="D8369">
        <v>0.97546666666666659</v>
      </c>
      <c r="E8369">
        <f t="shared" si="390"/>
        <v>0.97546666666666659</v>
      </c>
      <c r="F8369">
        <f t="shared" si="391"/>
        <v>0.97546666666666659</v>
      </c>
      <c r="G8369">
        <v>0</v>
      </c>
      <c r="H8369">
        <v>0</v>
      </c>
      <c r="I8369">
        <v>0.98627222222222233</v>
      </c>
      <c r="J8369">
        <v>0.98627222222222233</v>
      </c>
    </row>
    <row r="8370" spans="1:10">
      <c r="A8370">
        <f t="shared" si="392"/>
        <v>8369</v>
      </c>
      <c r="B8370" s="1">
        <v>0</v>
      </c>
      <c r="C8370" s="1">
        <v>0.93225000000000002</v>
      </c>
      <c r="D8370">
        <v>0.99383888888888883</v>
      </c>
      <c r="E8370">
        <f t="shared" si="390"/>
        <v>0.99383888888888883</v>
      </c>
      <c r="F8370">
        <f t="shared" si="391"/>
        <v>0.99383888888888883</v>
      </c>
      <c r="G8370">
        <v>0.82601666666666673</v>
      </c>
      <c r="H8370">
        <v>0</v>
      </c>
      <c r="I8370">
        <v>0.9981388888888888</v>
      </c>
      <c r="J8370">
        <v>0.9981388888888888</v>
      </c>
    </row>
    <row r="8371" spans="1:10">
      <c r="A8371">
        <f t="shared" si="392"/>
        <v>8370</v>
      </c>
      <c r="B8371" s="1">
        <v>0.49108888900000003</v>
      </c>
      <c r="C8371" s="1">
        <v>0.87846666666666662</v>
      </c>
      <c r="D8371">
        <v>0.966072222222222</v>
      </c>
      <c r="E8371">
        <f t="shared" si="390"/>
        <v>0.966072222222222</v>
      </c>
      <c r="F8371">
        <f t="shared" si="391"/>
        <v>0.966072222222222</v>
      </c>
      <c r="G8371">
        <v>0.99149999999999983</v>
      </c>
      <c r="H8371">
        <v>0</v>
      </c>
      <c r="I8371">
        <v>0.97668333333333335</v>
      </c>
      <c r="J8371">
        <v>0.97668333333333335</v>
      </c>
    </row>
    <row r="8372" spans="1:10">
      <c r="A8372">
        <f t="shared" si="392"/>
        <v>8371</v>
      </c>
      <c r="B8372" s="1">
        <v>0.9820055556666667</v>
      </c>
      <c r="C8372" s="1">
        <v>0.88880555566666664</v>
      </c>
      <c r="D8372">
        <v>0.98329444444444447</v>
      </c>
      <c r="E8372">
        <f t="shared" si="390"/>
        <v>0.98329444444444447</v>
      </c>
      <c r="F8372">
        <f t="shared" si="391"/>
        <v>0.98329444444444447</v>
      </c>
      <c r="G8372">
        <v>1</v>
      </c>
      <c r="H8372">
        <v>0</v>
      </c>
      <c r="I8372">
        <v>0.9832277777777777</v>
      </c>
      <c r="J8372">
        <v>0.9832277777777777</v>
      </c>
    </row>
    <row r="8373" spans="1:10">
      <c r="A8373">
        <f t="shared" si="392"/>
        <v>8372</v>
      </c>
      <c r="B8373" s="1">
        <v>0.99568888899999997</v>
      </c>
      <c r="C8373" s="1">
        <v>0.7349</v>
      </c>
      <c r="D8373">
        <v>0.99058888888888874</v>
      </c>
      <c r="E8373">
        <f t="shared" si="390"/>
        <v>0.99058888888888874</v>
      </c>
      <c r="F8373">
        <f t="shared" si="391"/>
        <v>0.99058888888888874</v>
      </c>
      <c r="G8373">
        <v>0.95378888888888902</v>
      </c>
      <c r="H8373">
        <v>0</v>
      </c>
      <c r="I8373">
        <v>0.98665000000000014</v>
      </c>
      <c r="J8373">
        <v>0.98665000000000014</v>
      </c>
    </row>
    <row r="8374" spans="1:10">
      <c r="A8374">
        <f t="shared" si="392"/>
        <v>8373</v>
      </c>
      <c r="B8374" s="1">
        <v>0.99053333333333338</v>
      </c>
      <c r="C8374" s="1">
        <v>0.42535555566666672</v>
      </c>
      <c r="D8374">
        <v>0.97804444444444449</v>
      </c>
      <c r="E8374">
        <f t="shared" si="390"/>
        <v>0.97804444444444449</v>
      </c>
      <c r="F8374">
        <f t="shared" si="391"/>
        <v>0.97804444444444449</v>
      </c>
      <c r="G8374">
        <v>0.96964444444444431</v>
      </c>
      <c r="H8374">
        <v>0</v>
      </c>
      <c r="I8374">
        <v>0.98115555555555567</v>
      </c>
      <c r="J8374">
        <v>0.98115555555555567</v>
      </c>
    </row>
    <row r="8375" spans="1:10">
      <c r="A8375">
        <f t="shared" si="392"/>
        <v>8374</v>
      </c>
      <c r="B8375" s="1">
        <v>0.98667777766666676</v>
      </c>
      <c r="C8375" s="1">
        <v>0.32659444443333335</v>
      </c>
      <c r="D8375">
        <v>0.98142777777777768</v>
      </c>
      <c r="E8375">
        <f t="shared" si="390"/>
        <v>0.98142777777777768</v>
      </c>
      <c r="F8375">
        <f t="shared" si="391"/>
        <v>0.98142777777777768</v>
      </c>
      <c r="G8375">
        <v>0.99702222222222225</v>
      </c>
      <c r="H8375">
        <v>0</v>
      </c>
      <c r="I8375">
        <v>0.97757222222222218</v>
      </c>
      <c r="J8375">
        <v>0.97757222222222218</v>
      </c>
    </row>
    <row r="8376" spans="1:10">
      <c r="A8376">
        <f t="shared" si="392"/>
        <v>8375</v>
      </c>
      <c r="B8376" s="1">
        <v>0.99945555566666677</v>
      </c>
      <c r="C8376" s="1">
        <v>0.82227777766666665</v>
      </c>
      <c r="D8376">
        <v>0.98695555555555547</v>
      </c>
      <c r="E8376">
        <f t="shared" si="390"/>
        <v>0.98695555555555547</v>
      </c>
      <c r="F8376">
        <f t="shared" si="391"/>
        <v>0.98695555555555547</v>
      </c>
      <c r="G8376">
        <v>1</v>
      </c>
      <c r="H8376">
        <v>0</v>
      </c>
      <c r="I8376">
        <v>0.98026666666666662</v>
      </c>
      <c r="J8376">
        <v>0.98026666666666662</v>
      </c>
    </row>
    <row r="8377" spans="1:10">
      <c r="A8377">
        <f t="shared" si="392"/>
        <v>8376</v>
      </c>
      <c r="B8377" s="1">
        <v>0.81925000000000003</v>
      </c>
      <c r="C8377" s="1">
        <v>0.97881111100000007</v>
      </c>
      <c r="D8377">
        <v>0.98317222222222223</v>
      </c>
      <c r="E8377">
        <f t="shared" si="390"/>
        <v>0.98317222222222223</v>
      </c>
      <c r="F8377">
        <f t="shared" si="391"/>
        <v>0.98317222222222223</v>
      </c>
      <c r="G8377">
        <v>0.9204888888888888</v>
      </c>
      <c r="H8377">
        <v>0.99170000000000003</v>
      </c>
      <c r="I8377">
        <v>0.95465555555555559</v>
      </c>
      <c r="J8377">
        <v>0.95465555555555559</v>
      </c>
    </row>
    <row r="8378" spans="1:10">
      <c r="A8378">
        <f t="shared" si="392"/>
        <v>8377</v>
      </c>
      <c r="B8378" s="1">
        <v>0</v>
      </c>
      <c r="C8378" s="1">
        <v>0.92623888900000007</v>
      </c>
      <c r="D8378">
        <v>0.32777777777777778</v>
      </c>
      <c r="E8378">
        <f t="shared" si="390"/>
        <v>0.32777777777777778</v>
      </c>
      <c r="F8378">
        <f t="shared" si="391"/>
        <v>0.32777777777777778</v>
      </c>
      <c r="G8378">
        <v>0.99307777777777784</v>
      </c>
      <c r="H8378">
        <v>0.97460000000000002</v>
      </c>
      <c r="I8378">
        <v>0.33333333333333331</v>
      </c>
      <c r="J8378">
        <v>0.33333333333333331</v>
      </c>
    </row>
    <row r="8379" spans="1:10">
      <c r="A8379">
        <f t="shared" si="392"/>
        <v>8378</v>
      </c>
      <c r="B8379" s="1">
        <v>0</v>
      </c>
      <c r="C8379" s="1">
        <v>0.29406666666666664</v>
      </c>
      <c r="D8379">
        <v>0</v>
      </c>
      <c r="E8379">
        <f t="shared" si="390"/>
        <v>0</v>
      </c>
      <c r="F8379">
        <f t="shared" si="391"/>
        <v>0</v>
      </c>
      <c r="G8379">
        <v>0.32798333333333329</v>
      </c>
      <c r="H8379">
        <v>0.99277777777777776</v>
      </c>
      <c r="I8379">
        <v>0</v>
      </c>
      <c r="J8379">
        <v>0</v>
      </c>
    </row>
    <row r="8380" spans="1:10">
      <c r="A8380">
        <f t="shared" si="392"/>
        <v>8379</v>
      </c>
      <c r="B8380" s="1">
        <v>0</v>
      </c>
      <c r="C8380" s="1">
        <v>2.3466666666666667E-2</v>
      </c>
      <c r="D8380">
        <v>0</v>
      </c>
      <c r="E8380">
        <f t="shared" si="390"/>
        <v>0</v>
      </c>
      <c r="F8380">
        <f t="shared" si="391"/>
        <v>0</v>
      </c>
      <c r="G8380">
        <v>0</v>
      </c>
      <c r="H8380">
        <v>0</v>
      </c>
      <c r="I8380">
        <v>0</v>
      </c>
      <c r="J8380">
        <v>0</v>
      </c>
    </row>
    <row r="8381" spans="1:10">
      <c r="A8381">
        <f t="shared" si="392"/>
        <v>8380</v>
      </c>
      <c r="B8381" s="1">
        <v>0.66436111099999995</v>
      </c>
      <c r="C8381" s="1">
        <v>0</v>
      </c>
      <c r="D8381">
        <v>0.68108888888888885</v>
      </c>
      <c r="E8381">
        <f t="shared" si="390"/>
        <v>0.68108888888888885</v>
      </c>
      <c r="F8381">
        <f t="shared" si="391"/>
        <v>0.68108888888888885</v>
      </c>
      <c r="G8381">
        <v>0</v>
      </c>
      <c r="H8381">
        <v>0</v>
      </c>
      <c r="I8381">
        <v>0.77783333333333327</v>
      </c>
      <c r="J8381">
        <v>0.77783333333333327</v>
      </c>
    </row>
    <row r="8382" spans="1:10">
      <c r="A8382">
        <f t="shared" si="392"/>
        <v>8381</v>
      </c>
      <c r="B8382" s="1">
        <v>0.92472777766666658</v>
      </c>
      <c r="C8382" s="1">
        <v>0</v>
      </c>
      <c r="D8382">
        <v>0.5262</v>
      </c>
      <c r="E8382">
        <f t="shared" si="390"/>
        <v>0.5262</v>
      </c>
      <c r="F8382">
        <f t="shared" si="391"/>
        <v>0.5262</v>
      </c>
      <c r="G8382">
        <v>0.84888333333333332</v>
      </c>
      <c r="H8382">
        <v>0</v>
      </c>
      <c r="I8382">
        <v>0.58248333333333346</v>
      </c>
      <c r="J8382">
        <v>0.58248333333333346</v>
      </c>
    </row>
    <row r="8383" spans="1:10">
      <c r="A8383">
        <f t="shared" si="392"/>
        <v>8382</v>
      </c>
      <c r="B8383" s="1">
        <v>0.67309444433333332</v>
      </c>
      <c r="C8383" s="1">
        <v>0</v>
      </c>
      <c r="D8383">
        <v>0.50875000000000004</v>
      </c>
      <c r="E8383">
        <f t="shared" si="390"/>
        <v>0.50875000000000004</v>
      </c>
      <c r="F8383">
        <f t="shared" si="391"/>
        <v>0.50875000000000004</v>
      </c>
      <c r="G8383">
        <v>0.22723333333333331</v>
      </c>
      <c r="H8383">
        <v>0.5</v>
      </c>
      <c r="I8383">
        <v>0.51885555555555551</v>
      </c>
      <c r="J8383">
        <v>0.51885555555555551</v>
      </c>
    </row>
    <row r="8384" spans="1:10">
      <c r="A8384">
        <f t="shared" si="392"/>
        <v>8383</v>
      </c>
      <c r="B8384" s="1">
        <v>0.50021111100000004</v>
      </c>
      <c r="C8384" s="1">
        <v>1.6566666666666667E-2</v>
      </c>
      <c r="D8384">
        <v>0.55627222222222217</v>
      </c>
      <c r="E8384">
        <f t="shared" si="390"/>
        <v>0.55627222222222217</v>
      </c>
      <c r="F8384">
        <f t="shared" si="391"/>
        <v>0.55627222222222217</v>
      </c>
      <c r="G8384">
        <v>0.38426111111111111</v>
      </c>
      <c r="H8384">
        <v>0.88302222222222215</v>
      </c>
      <c r="I8384">
        <v>0.59989999999999999</v>
      </c>
      <c r="J8384">
        <v>0.59989999999999999</v>
      </c>
    </row>
    <row r="8385" spans="1:10">
      <c r="A8385">
        <f t="shared" si="392"/>
        <v>8384</v>
      </c>
      <c r="B8385" s="1">
        <v>0.18417777776666666</v>
      </c>
      <c r="C8385" s="1">
        <v>0.16992777776666665</v>
      </c>
      <c r="D8385">
        <v>0.55318888888888884</v>
      </c>
      <c r="E8385">
        <f t="shared" si="390"/>
        <v>0.55318888888888884</v>
      </c>
      <c r="F8385">
        <f t="shared" si="391"/>
        <v>0.55318888888888884</v>
      </c>
      <c r="G8385">
        <v>0.69123888888888907</v>
      </c>
      <c r="H8385">
        <v>0.95072222222222236</v>
      </c>
      <c r="I8385">
        <v>0.66195000000000015</v>
      </c>
      <c r="J8385">
        <v>0.66195000000000015</v>
      </c>
    </row>
    <row r="8386" spans="1:10">
      <c r="A8386">
        <f t="shared" si="392"/>
        <v>8385</v>
      </c>
      <c r="B8386" s="1">
        <v>4.186666666666667E-2</v>
      </c>
      <c r="C8386" s="1">
        <v>6.6411111100000003E-2</v>
      </c>
      <c r="D8386">
        <v>0.50347777777777769</v>
      </c>
      <c r="E8386">
        <f t="shared" si="390"/>
        <v>0.50347777777777769</v>
      </c>
      <c r="F8386">
        <f t="shared" si="391"/>
        <v>0.50347777777777769</v>
      </c>
      <c r="G8386">
        <v>0.61381111111111109</v>
      </c>
      <c r="H8386">
        <v>0.90954444444444449</v>
      </c>
      <c r="I8386">
        <v>0.49906111111111112</v>
      </c>
      <c r="J8386">
        <v>0.49906111111111112</v>
      </c>
    </row>
    <row r="8387" spans="1:10">
      <c r="A8387">
        <f t="shared" si="392"/>
        <v>8386</v>
      </c>
      <c r="B8387" s="1">
        <v>4.0222222333333333E-3</v>
      </c>
      <c r="C8387" s="1">
        <v>5.1133333333333336E-2</v>
      </c>
      <c r="D8387">
        <v>0.30409444444444439</v>
      </c>
      <c r="E8387">
        <f t="shared" ref="E8387:E8450" si="393">D8387</f>
        <v>0.30409444444444439</v>
      </c>
      <c r="F8387">
        <f t="shared" ref="F8387:F8450" si="394">D8387</f>
        <v>0.30409444444444439</v>
      </c>
      <c r="G8387">
        <v>0.84281666666666688</v>
      </c>
      <c r="H8387">
        <v>0.86100555555555569</v>
      </c>
      <c r="I8387">
        <v>0.27452222222222217</v>
      </c>
      <c r="J8387">
        <v>0.27452222222222217</v>
      </c>
    </row>
    <row r="8388" spans="1:10">
      <c r="A8388">
        <f t="shared" ref="A8388:A8451" si="395">A8387+1</f>
        <v>8387</v>
      </c>
      <c r="B8388" s="1">
        <v>8.6888889000000004E-3</v>
      </c>
      <c r="C8388" s="1">
        <v>0</v>
      </c>
      <c r="D8388">
        <v>0.11028333333333333</v>
      </c>
      <c r="E8388">
        <f t="shared" si="393"/>
        <v>0.11028333333333333</v>
      </c>
      <c r="F8388">
        <f t="shared" si="394"/>
        <v>0.11028333333333333</v>
      </c>
      <c r="G8388">
        <v>0.92795555555555553</v>
      </c>
      <c r="H8388">
        <v>0.83091111111111116</v>
      </c>
      <c r="I8388">
        <v>0.14743333333333331</v>
      </c>
      <c r="J8388">
        <v>0.14743333333333331</v>
      </c>
    </row>
    <row r="8389" spans="1:10">
      <c r="A8389">
        <f t="shared" si="395"/>
        <v>8388</v>
      </c>
      <c r="B8389" s="1">
        <v>0.1130611111</v>
      </c>
      <c r="C8389" s="1">
        <v>0</v>
      </c>
      <c r="D8389">
        <v>0.16295555555555555</v>
      </c>
      <c r="E8389">
        <f t="shared" si="393"/>
        <v>0.16295555555555555</v>
      </c>
      <c r="F8389">
        <f t="shared" si="394"/>
        <v>0.16295555555555555</v>
      </c>
      <c r="G8389">
        <v>0.92681111111111103</v>
      </c>
      <c r="H8389">
        <v>0.6642555555555556</v>
      </c>
      <c r="I8389">
        <v>0.17289444444444441</v>
      </c>
      <c r="J8389">
        <v>0.17289444444444441</v>
      </c>
    </row>
    <row r="8390" spans="1:10">
      <c r="A8390">
        <f t="shared" si="395"/>
        <v>8389</v>
      </c>
      <c r="B8390" s="1">
        <v>7.2572222233333331E-2</v>
      </c>
      <c r="C8390" s="1">
        <v>0</v>
      </c>
      <c r="D8390">
        <v>8.0105555555555569E-2</v>
      </c>
      <c r="E8390">
        <f t="shared" si="393"/>
        <v>8.0105555555555569E-2</v>
      </c>
      <c r="F8390">
        <f t="shared" si="394"/>
        <v>8.0105555555555569E-2</v>
      </c>
      <c r="G8390">
        <v>0.86961111111111111</v>
      </c>
      <c r="H8390">
        <v>0.55865555555555557</v>
      </c>
      <c r="I8390">
        <v>0.15139444444444444</v>
      </c>
      <c r="J8390">
        <v>0.15139444444444444</v>
      </c>
    </row>
    <row r="8391" spans="1:10">
      <c r="A8391">
        <f t="shared" si="395"/>
        <v>8390</v>
      </c>
      <c r="B8391" s="1">
        <v>3.5416666666666666E-2</v>
      </c>
      <c r="C8391" s="1">
        <v>7.9833333333333336E-3</v>
      </c>
      <c r="D8391">
        <v>0.12556666666666666</v>
      </c>
      <c r="E8391">
        <f t="shared" si="393"/>
        <v>0.12556666666666666</v>
      </c>
      <c r="F8391">
        <f t="shared" si="394"/>
        <v>0.12556666666666666</v>
      </c>
      <c r="G8391">
        <v>0.8907222222222223</v>
      </c>
      <c r="H8391">
        <v>0.60417777777777781</v>
      </c>
      <c r="I8391">
        <v>0.10376666666666666</v>
      </c>
      <c r="J8391">
        <v>0.10376666666666666</v>
      </c>
    </row>
    <row r="8392" spans="1:10">
      <c r="A8392">
        <f t="shared" si="395"/>
        <v>8391</v>
      </c>
      <c r="B8392" s="1">
        <v>7.9555555666666663E-3</v>
      </c>
      <c r="C8392" s="1">
        <v>0</v>
      </c>
      <c r="D8392">
        <v>7.6472222222222219E-2</v>
      </c>
      <c r="E8392">
        <f t="shared" si="393"/>
        <v>7.6472222222222219E-2</v>
      </c>
      <c r="F8392">
        <f t="shared" si="394"/>
        <v>7.6472222222222219E-2</v>
      </c>
      <c r="G8392">
        <v>0.84795555555555557</v>
      </c>
      <c r="H8392">
        <v>0.80164999999999997</v>
      </c>
      <c r="I8392">
        <v>0.10332777777777777</v>
      </c>
      <c r="J8392">
        <v>0.10332777777777777</v>
      </c>
    </row>
    <row r="8393" spans="1:10">
      <c r="A8393">
        <f t="shared" si="395"/>
        <v>8392</v>
      </c>
      <c r="B8393" s="1">
        <v>0</v>
      </c>
      <c r="C8393" s="1">
        <v>0</v>
      </c>
      <c r="D8393">
        <v>5.3066666666666665E-2</v>
      </c>
      <c r="E8393">
        <f t="shared" si="393"/>
        <v>5.3066666666666665E-2</v>
      </c>
      <c r="F8393">
        <f t="shared" si="394"/>
        <v>5.3066666666666665E-2</v>
      </c>
      <c r="G8393">
        <v>0.64774444444444446</v>
      </c>
      <c r="H8393">
        <v>0.8142166666666667</v>
      </c>
      <c r="I8393">
        <v>8.7722222222222215E-2</v>
      </c>
      <c r="J8393">
        <v>8.7722222222222215E-2</v>
      </c>
    </row>
    <row r="8394" spans="1:10">
      <c r="A8394">
        <f t="shared" si="395"/>
        <v>8393</v>
      </c>
      <c r="B8394" s="1">
        <v>0</v>
      </c>
      <c r="C8394" s="1">
        <v>0</v>
      </c>
      <c r="D8394">
        <v>7.0683333333333348E-2</v>
      </c>
      <c r="E8394">
        <f t="shared" si="393"/>
        <v>7.0683333333333348E-2</v>
      </c>
      <c r="F8394">
        <f t="shared" si="394"/>
        <v>7.0683333333333348E-2</v>
      </c>
      <c r="G8394">
        <v>0.74624444444444449</v>
      </c>
      <c r="H8394">
        <v>0.78370555555555554</v>
      </c>
      <c r="I8394">
        <v>9.7333333333333327E-2</v>
      </c>
      <c r="J8394">
        <v>9.7333333333333327E-2</v>
      </c>
    </row>
    <row r="8395" spans="1:10">
      <c r="A8395">
        <f t="shared" si="395"/>
        <v>8394</v>
      </c>
      <c r="B8395" s="1">
        <v>5.5944444333333333E-3</v>
      </c>
      <c r="C8395" s="1">
        <v>0</v>
      </c>
      <c r="D8395">
        <v>5.4850000000000003E-2</v>
      </c>
      <c r="E8395">
        <f t="shared" si="393"/>
        <v>5.4850000000000003E-2</v>
      </c>
      <c r="F8395">
        <f t="shared" si="394"/>
        <v>5.4850000000000003E-2</v>
      </c>
      <c r="G8395">
        <v>0.55608333333333337</v>
      </c>
      <c r="H8395">
        <v>0.58165</v>
      </c>
      <c r="I8395">
        <v>0.11785000000000001</v>
      </c>
      <c r="J8395">
        <v>0.11785000000000001</v>
      </c>
    </row>
    <row r="8396" spans="1:10">
      <c r="A8396">
        <f t="shared" si="395"/>
        <v>8395</v>
      </c>
      <c r="B8396" s="1">
        <v>0</v>
      </c>
      <c r="C8396" s="1">
        <v>1.3555555666666665E-3</v>
      </c>
      <c r="D8396">
        <v>0.10032222222222222</v>
      </c>
      <c r="E8396">
        <f t="shared" si="393"/>
        <v>0.10032222222222222</v>
      </c>
      <c r="F8396">
        <f t="shared" si="394"/>
        <v>0.10032222222222222</v>
      </c>
      <c r="G8396">
        <v>0.27053333333333335</v>
      </c>
      <c r="H8396">
        <v>0.36883888888888894</v>
      </c>
      <c r="I8396">
        <v>0.15379999999999999</v>
      </c>
      <c r="J8396">
        <v>0.15379999999999999</v>
      </c>
    </row>
    <row r="8397" spans="1:10">
      <c r="A8397">
        <f t="shared" si="395"/>
        <v>8396</v>
      </c>
      <c r="B8397" s="1">
        <v>0</v>
      </c>
      <c r="C8397" s="1">
        <v>5.9277777666666672E-3</v>
      </c>
      <c r="D8397">
        <v>5.053888888888889E-2</v>
      </c>
      <c r="E8397">
        <f t="shared" si="393"/>
        <v>5.053888888888889E-2</v>
      </c>
      <c r="F8397">
        <f t="shared" si="394"/>
        <v>5.053888888888889E-2</v>
      </c>
      <c r="G8397">
        <v>7.5822222222222221E-2</v>
      </c>
      <c r="H8397">
        <v>0.26357777777777774</v>
      </c>
      <c r="I8397">
        <v>1.8927777777777779E-2</v>
      </c>
      <c r="J8397">
        <v>1.8927777777777779E-2</v>
      </c>
    </row>
    <row r="8398" spans="1:10">
      <c r="A8398">
        <f t="shared" si="395"/>
        <v>8397</v>
      </c>
      <c r="B8398" s="1">
        <v>0</v>
      </c>
      <c r="C8398" s="1">
        <v>7.0999999999999995E-3</v>
      </c>
      <c r="D8398">
        <v>0</v>
      </c>
      <c r="E8398">
        <f t="shared" si="393"/>
        <v>0</v>
      </c>
      <c r="F8398">
        <f t="shared" si="394"/>
        <v>0</v>
      </c>
      <c r="G8398">
        <v>1.4338888888888889E-2</v>
      </c>
      <c r="H8398">
        <v>0.12444444444444443</v>
      </c>
      <c r="I8398">
        <v>0</v>
      </c>
      <c r="J8398">
        <v>0</v>
      </c>
    </row>
    <row r="8399" spans="1:10">
      <c r="A8399">
        <f t="shared" si="395"/>
        <v>8398</v>
      </c>
      <c r="B8399" s="1">
        <v>0</v>
      </c>
      <c r="C8399" s="1">
        <v>3.4572222233333331E-2</v>
      </c>
      <c r="D8399">
        <v>0</v>
      </c>
      <c r="E8399">
        <f t="shared" si="393"/>
        <v>0</v>
      </c>
      <c r="F8399">
        <f t="shared" si="394"/>
        <v>0</v>
      </c>
      <c r="G8399">
        <v>0</v>
      </c>
      <c r="H8399">
        <v>0.12799444444444444</v>
      </c>
      <c r="I8399">
        <v>0</v>
      </c>
      <c r="J8399">
        <v>0</v>
      </c>
    </row>
    <row r="8400" spans="1:10">
      <c r="A8400">
        <f t="shared" si="395"/>
        <v>8399</v>
      </c>
      <c r="B8400" s="1">
        <v>0</v>
      </c>
      <c r="C8400" s="1">
        <v>0.14630555556666666</v>
      </c>
      <c r="D8400">
        <v>0</v>
      </c>
      <c r="E8400">
        <f t="shared" si="393"/>
        <v>0</v>
      </c>
      <c r="F8400">
        <f t="shared" si="394"/>
        <v>0</v>
      </c>
      <c r="G8400">
        <v>0</v>
      </c>
      <c r="H8400">
        <v>0.12767777777777778</v>
      </c>
      <c r="I8400">
        <v>0</v>
      </c>
      <c r="J8400">
        <v>0</v>
      </c>
    </row>
    <row r="8401" spans="1:10">
      <c r="A8401">
        <f t="shared" si="395"/>
        <v>8400</v>
      </c>
      <c r="B8401" s="1">
        <v>0</v>
      </c>
      <c r="C8401" s="1">
        <v>0.13167222223333333</v>
      </c>
      <c r="D8401">
        <v>0</v>
      </c>
      <c r="E8401">
        <f t="shared" si="393"/>
        <v>0</v>
      </c>
      <c r="F8401">
        <f t="shared" si="394"/>
        <v>0</v>
      </c>
      <c r="G8401">
        <v>0</v>
      </c>
      <c r="H8401">
        <v>9.7627777777777786E-2</v>
      </c>
      <c r="I8401">
        <v>0</v>
      </c>
      <c r="J8401">
        <v>0</v>
      </c>
    </row>
    <row r="8402" spans="1:10">
      <c r="A8402">
        <f t="shared" si="395"/>
        <v>8401</v>
      </c>
      <c r="B8402" s="1">
        <v>0</v>
      </c>
      <c r="C8402" s="1">
        <v>0.17666666666666667</v>
      </c>
      <c r="D8402">
        <v>0</v>
      </c>
      <c r="E8402">
        <f t="shared" si="393"/>
        <v>0</v>
      </c>
      <c r="F8402">
        <f t="shared" si="394"/>
        <v>0</v>
      </c>
      <c r="G8402">
        <v>0</v>
      </c>
      <c r="H8402">
        <v>4.342222222222223E-2</v>
      </c>
      <c r="I8402">
        <v>0</v>
      </c>
      <c r="J8402">
        <v>0</v>
      </c>
    </row>
    <row r="8403" spans="1:10">
      <c r="A8403">
        <f t="shared" si="395"/>
        <v>8402</v>
      </c>
      <c r="B8403" s="1">
        <v>0</v>
      </c>
      <c r="C8403" s="1">
        <v>0.1060888889</v>
      </c>
      <c r="D8403">
        <v>0</v>
      </c>
      <c r="E8403">
        <f t="shared" si="393"/>
        <v>0</v>
      </c>
      <c r="F8403">
        <f t="shared" si="394"/>
        <v>0</v>
      </c>
      <c r="G8403">
        <v>0</v>
      </c>
      <c r="H8403">
        <v>2.3077777777777777E-2</v>
      </c>
      <c r="I8403">
        <v>0</v>
      </c>
      <c r="J8403">
        <v>0</v>
      </c>
    </row>
    <row r="8404" spans="1:10">
      <c r="A8404">
        <f t="shared" si="395"/>
        <v>8403</v>
      </c>
      <c r="B8404" s="1">
        <v>0</v>
      </c>
      <c r="C8404" s="1">
        <v>0.33006111110000003</v>
      </c>
      <c r="D8404">
        <v>0</v>
      </c>
      <c r="E8404">
        <f t="shared" si="393"/>
        <v>0</v>
      </c>
      <c r="F8404">
        <f t="shared" si="394"/>
        <v>0</v>
      </c>
      <c r="G8404">
        <v>0</v>
      </c>
      <c r="H8404">
        <v>7.5444444444444439E-2</v>
      </c>
      <c r="I8404">
        <v>0</v>
      </c>
      <c r="J8404">
        <v>0</v>
      </c>
    </row>
    <row r="8405" spans="1:10">
      <c r="A8405">
        <f t="shared" si="395"/>
        <v>8404</v>
      </c>
      <c r="B8405" s="1">
        <v>0</v>
      </c>
      <c r="C8405" s="1">
        <v>0.71952777766666665</v>
      </c>
      <c r="D8405">
        <v>0</v>
      </c>
      <c r="E8405">
        <f t="shared" si="393"/>
        <v>0</v>
      </c>
      <c r="F8405">
        <f t="shared" si="394"/>
        <v>0</v>
      </c>
      <c r="G8405">
        <v>0</v>
      </c>
      <c r="H8405">
        <v>6.0872222222222223E-2</v>
      </c>
      <c r="I8405">
        <v>0</v>
      </c>
      <c r="J8405">
        <v>0</v>
      </c>
    </row>
    <row r="8406" spans="1:10">
      <c r="A8406">
        <f t="shared" si="395"/>
        <v>8405</v>
      </c>
      <c r="B8406" s="1">
        <v>0</v>
      </c>
      <c r="C8406" s="1">
        <v>0.80136111100000007</v>
      </c>
      <c r="D8406">
        <v>0</v>
      </c>
      <c r="E8406">
        <f t="shared" si="393"/>
        <v>0</v>
      </c>
      <c r="F8406">
        <f t="shared" si="394"/>
        <v>0</v>
      </c>
      <c r="G8406">
        <v>0</v>
      </c>
      <c r="H8406">
        <v>6.3522222222222216E-2</v>
      </c>
      <c r="I8406">
        <v>0</v>
      </c>
      <c r="J8406">
        <v>0</v>
      </c>
    </row>
    <row r="8407" spans="1:10">
      <c r="A8407">
        <f t="shared" si="395"/>
        <v>8406</v>
      </c>
      <c r="B8407" s="1">
        <v>0</v>
      </c>
      <c r="C8407" s="1">
        <v>0.8342666666666666</v>
      </c>
      <c r="D8407">
        <v>0</v>
      </c>
      <c r="E8407">
        <f t="shared" si="393"/>
        <v>0</v>
      </c>
      <c r="F8407">
        <f t="shared" si="394"/>
        <v>0</v>
      </c>
      <c r="G8407">
        <v>0</v>
      </c>
      <c r="H8407">
        <v>9.2627777777777767E-2</v>
      </c>
      <c r="I8407">
        <v>0</v>
      </c>
      <c r="J8407">
        <v>0</v>
      </c>
    </row>
    <row r="8408" spans="1:10">
      <c r="A8408">
        <f t="shared" si="395"/>
        <v>8407</v>
      </c>
      <c r="B8408" s="1">
        <v>0</v>
      </c>
      <c r="C8408" s="1">
        <v>0.70668333333333344</v>
      </c>
      <c r="D8408">
        <v>0</v>
      </c>
      <c r="E8408">
        <f t="shared" si="393"/>
        <v>0</v>
      </c>
      <c r="F8408">
        <f t="shared" si="394"/>
        <v>0</v>
      </c>
      <c r="G8408">
        <v>0</v>
      </c>
      <c r="H8408">
        <v>5.0366666666666664E-2</v>
      </c>
      <c r="I8408">
        <v>0</v>
      </c>
      <c r="J8408">
        <v>0</v>
      </c>
    </row>
    <row r="8409" spans="1:10">
      <c r="A8409">
        <f t="shared" si="395"/>
        <v>8408</v>
      </c>
      <c r="B8409" s="1">
        <v>0</v>
      </c>
      <c r="C8409" s="1">
        <v>0.71233333333333337</v>
      </c>
      <c r="D8409">
        <v>0</v>
      </c>
      <c r="E8409">
        <f t="shared" si="393"/>
        <v>0</v>
      </c>
      <c r="F8409">
        <f t="shared" si="394"/>
        <v>0</v>
      </c>
      <c r="G8409">
        <v>0</v>
      </c>
      <c r="H8409">
        <v>6.1649999999999996E-2</v>
      </c>
      <c r="I8409">
        <v>0</v>
      </c>
      <c r="J8409">
        <v>0</v>
      </c>
    </row>
    <row r="8410" spans="1:10">
      <c r="A8410">
        <f t="shared" si="395"/>
        <v>8409</v>
      </c>
      <c r="B8410" s="1">
        <v>1.4683333333333333E-2</v>
      </c>
      <c r="C8410" s="1">
        <v>0.63902777766666674</v>
      </c>
      <c r="D8410">
        <v>0</v>
      </c>
      <c r="E8410">
        <f t="shared" si="393"/>
        <v>0</v>
      </c>
      <c r="F8410">
        <f t="shared" si="394"/>
        <v>0</v>
      </c>
      <c r="G8410">
        <v>0</v>
      </c>
      <c r="H8410">
        <v>1.3294444444444444E-2</v>
      </c>
      <c r="I8410">
        <v>0</v>
      </c>
      <c r="J8410">
        <v>0</v>
      </c>
    </row>
    <row r="8411" spans="1:10">
      <c r="A8411">
        <f t="shared" si="395"/>
        <v>8410</v>
      </c>
      <c r="B8411" s="1">
        <v>6.9633333333333339E-2</v>
      </c>
      <c r="C8411" s="1">
        <v>0.66249444433333338</v>
      </c>
      <c r="D8411">
        <v>8.5777777777777779E-3</v>
      </c>
      <c r="E8411">
        <f t="shared" si="393"/>
        <v>8.5777777777777779E-3</v>
      </c>
      <c r="F8411">
        <f t="shared" si="394"/>
        <v>8.5777777777777779E-3</v>
      </c>
      <c r="G8411">
        <v>0</v>
      </c>
      <c r="H8411">
        <v>1.8122222222222224E-2</v>
      </c>
      <c r="I8411">
        <v>3.8555555555555552E-3</v>
      </c>
      <c r="J8411">
        <v>3.8555555555555552E-3</v>
      </c>
    </row>
    <row r="8412" spans="1:10">
      <c r="A8412">
        <f t="shared" si="395"/>
        <v>8411</v>
      </c>
      <c r="B8412" s="1">
        <v>0.10423333333333333</v>
      </c>
      <c r="C8412" s="1">
        <v>0.55007777766666666</v>
      </c>
      <c r="D8412">
        <v>1.2288888888888889E-2</v>
      </c>
      <c r="E8412">
        <f t="shared" si="393"/>
        <v>1.2288888888888889E-2</v>
      </c>
      <c r="F8412">
        <f t="shared" si="394"/>
        <v>1.2288888888888889E-2</v>
      </c>
      <c r="G8412">
        <v>0</v>
      </c>
      <c r="H8412">
        <v>2.7011111111111111E-2</v>
      </c>
      <c r="I8412">
        <v>1.6455555555555553E-2</v>
      </c>
      <c r="J8412">
        <v>1.6455555555555553E-2</v>
      </c>
    </row>
    <row r="8413" spans="1:10">
      <c r="A8413">
        <f t="shared" si="395"/>
        <v>8412</v>
      </c>
      <c r="B8413" s="1">
        <v>0.11074444443333334</v>
      </c>
      <c r="C8413" s="1">
        <v>0.58789999999999998</v>
      </c>
      <c r="D8413">
        <v>2.0222222222222221E-2</v>
      </c>
      <c r="E8413">
        <f t="shared" si="393"/>
        <v>2.0222222222222221E-2</v>
      </c>
      <c r="F8413">
        <f t="shared" si="394"/>
        <v>2.0222222222222221E-2</v>
      </c>
      <c r="G8413">
        <v>4.8055555555555551E-3</v>
      </c>
      <c r="H8413">
        <v>0.12525</v>
      </c>
      <c r="I8413">
        <v>4.6388888888888886E-3</v>
      </c>
      <c r="J8413">
        <v>4.6388888888888886E-3</v>
      </c>
    </row>
    <row r="8414" spans="1:10">
      <c r="A8414">
        <f t="shared" si="395"/>
        <v>8413</v>
      </c>
      <c r="B8414" s="1">
        <v>0.13248888890000002</v>
      </c>
      <c r="C8414" s="1">
        <v>0.56409444433333333</v>
      </c>
      <c r="D8414">
        <v>7.1500000000000001E-3</v>
      </c>
      <c r="E8414">
        <f t="shared" si="393"/>
        <v>7.1500000000000001E-3</v>
      </c>
      <c r="F8414">
        <f t="shared" si="394"/>
        <v>7.1500000000000001E-3</v>
      </c>
      <c r="G8414">
        <v>1.6811111111111113E-2</v>
      </c>
      <c r="H8414">
        <v>0.13357777777777777</v>
      </c>
      <c r="I8414">
        <v>1.3766666666666667E-2</v>
      </c>
      <c r="J8414">
        <v>1.3766666666666667E-2</v>
      </c>
    </row>
    <row r="8415" spans="1:10">
      <c r="A8415">
        <f t="shared" si="395"/>
        <v>8414</v>
      </c>
      <c r="B8415" s="1">
        <v>0.11609444443333333</v>
      </c>
      <c r="C8415" s="1">
        <v>0.58875555566666671</v>
      </c>
      <c r="D8415">
        <v>5.483333333333334E-3</v>
      </c>
      <c r="E8415">
        <f t="shared" si="393"/>
        <v>5.483333333333334E-3</v>
      </c>
      <c r="F8415">
        <f t="shared" si="394"/>
        <v>5.483333333333334E-3</v>
      </c>
      <c r="G8415">
        <v>8.3888888888888884E-3</v>
      </c>
      <c r="H8415">
        <v>0.13342777777777781</v>
      </c>
      <c r="I8415">
        <v>0</v>
      </c>
      <c r="J8415">
        <v>0</v>
      </c>
    </row>
    <row r="8416" spans="1:10">
      <c r="A8416">
        <f t="shared" si="395"/>
        <v>8415</v>
      </c>
      <c r="B8416" s="1">
        <v>9.6166666666666664E-2</v>
      </c>
      <c r="C8416" s="1">
        <v>0.2752</v>
      </c>
      <c r="D8416">
        <v>9.9166666666666656E-3</v>
      </c>
      <c r="E8416">
        <f t="shared" si="393"/>
        <v>9.9166666666666656E-3</v>
      </c>
      <c r="F8416">
        <f t="shared" si="394"/>
        <v>9.9166666666666656E-3</v>
      </c>
      <c r="G8416">
        <v>2.1288888888888892E-2</v>
      </c>
      <c r="H8416">
        <v>0.15279444444444445</v>
      </c>
      <c r="I8416">
        <v>5.8777777777777778E-3</v>
      </c>
      <c r="J8416">
        <v>5.8777777777777778E-3</v>
      </c>
    </row>
    <row r="8417" spans="1:10">
      <c r="A8417">
        <f t="shared" si="395"/>
        <v>8416</v>
      </c>
      <c r="B8417" s="1">
        <v>3.9205555566666668E-2</v>
      </c>
      <c r="C8417" s="1">
        <v>0.25409444443333334</v>
      </c>
      <c r="D8417">
        <v>2.6955555555555552E-2</v>
      </c>
      <c r="E8417">
        <f t="shared" si="393"/>
        <v>2.6955555555555552E-2</v>
      </c>
      <c r="F8417">
        <f t="shared" si="394"/>
        <v>2.6955555555555552E-2</v>
      </c>
      <c r="G8417">
        <v>9.4944444444444442E-3</v>
      </c>
      <c r="H8417">
        <v>0.12199444444444445</v>
      </c>
      <c r="I8417">
        <v>2.2494444444444442E-2</v>
      </c>
      <c r="J8417">
        <v>2.2494444444444442E-2</v>
      </c>
    </row>
    <row r="8418" spans="1:10">
      <c r="A8418">
        <f t="shared" si="395"/>
        <v>8417</v>
      </c>
      <c r="B8418" s="1">
        <v>3.3183333333333336E-2</v>
      </c>
      <c r="C8418" s="1">
        <v>0.12454999999999999</v>
      </c>
      <c r="D8418">
        <v>3.1111111111111109E-3</v>
      </c>
      <c r="E8418">
        <f t="shared" si="393"/>
        <v>3.1111111111111109E-3</v>
      </c>
      <c r="F8418">
        <f t="shared" si="394"/>
        <v>3.1111111111111109E-3</v>
      </c>
      <c r="G8418">
        <v>7.1111111111111104E-4</v>
      </c>
      <c r="H8418">
        <v>6.7055555555555549E-2</v>
      </c>
      <c r="I8418">
        <v>2.0638888888888887E-2</v>
      </c>
      <c r="J8418">
        <v>2.0638888888888887E-2</v>
      </c>
    </row>
    <row r="8419" spans="1:10">
      <c r="A8419">
        <f t="shared" si="395"/>
        <v>8418</v>
      </c>
      <c r="B8419" s="1">
        <v>1.2694444433333334E-2</v>
      </c>
      <c r="C8419" s="1">
        <v>9.4816666666666674E-2</v>
      </c>
      <c r="D8419">
        <v>7.1777777777777786E-3</v>
      </c>
      <c r="E8419">
        <f t="shared" si="393"/>
        <v>7.1777777777777786E-3</v>
      </c>
      <c r="F8419">
        <f t="shared" si="394"/>
        <v>7.1777777777777786E-3</v>
      </c>
      <c r="G8419">
        <v>0</v>
      </c>
      <c r="H8419">
        <v>1.8622222222222217E-2</v>
      </c>
      <c r="I8419">
        <v>5.4388888888888881E-3</v>
      </c>
      <c r="J8419">
        <v>5.4388888888888881E-3</v>
      </c>
    </row>
    <row r="8420" spans="1:10">
      <c r="A8420">
        <f t="shared" si="395"/>
        <v>8419</v>
      </c>
      <c r="B8420" s="1">
        <v>3.2277777666666666E-3</v>
      </c>
      <c r="C8420" s="1">
        <v>5.5216666666666671E-2</v>
      </c>
      <c r="D8420">
        <v>0</v>
      </c>
      <c r="E8420">
        <f t="shared" si="393"/>
        <v>0</v>
      </c>
      <c r="F8420">
        <f t="shared" si="394"/>
        <v>0</v>
      </c>
      <c r="G8420">
        <v>0</v>
      </c>
      <c r="H8420">
        <v>1.7416666666666667E-2</v>
      </c>
      <c r="I8420">
        <v>4.3888888888888892E-3</v>
      </c>
      <c r="J8420">
        <v>4.3888888888888892E-3</v>
      </c>
    </row>
    <row r="8421" spans="1:10">
      <c r="A8421">
        <f t="shared" si="395"/>
        <v>8420</v>
      </c>
      <c r="B8421" s="1">
        <v>4.4388888999999992E-3</v>
      </c>
      <c r="C8421" s="1">
        <v>1.4322222233333333E-2</v>
      </c>
      <c r="D8421">
        <v>0</v>
      </c>
      <c r="E8421">
        <f t="shared" si="393"/>
        <v>0</v>
      </c>
      <c r="F8421">
        <f t="shared" si="394"/>
        <v>0</v>
      </c>
      <c r="G8421">
        <v>0</v>
      </c>
      <c r="H8421">
        <v>3.3255555555555559E-2</v>
      </c>
      <c r="I8421">
        <v>0</v>
      </c>
      <c r="J8421">
        <v>0</v>
      </c>
    </row>
    <row r="8422" spans="1:10">
      <c r="A8422">
        <f t="shared" si="395"/>
        <v>8421</v>
      </c>
      <c r="B8422" s="1">
        <v>1.9788888900000003E-2</v>
      </c>
      <c r="C8422" s="1">
        <v>1.4555555566666666E-2</v>
      </c>
      <c r="D8422">
        <v>0</v>
      </c>
      <c r="E8422">
        <f t="shared" si="393"/>
        <v>0</v>
      </c>
      <c r="F8422">
        <f t="shared" si="394"/>
        <v>0</v>
      </c>
      <c r="G8422">
        <v>0</v>
      </c>
      <c r="H8422">
        <v>2.884444444444444E-2</v>
      </c>
      <c r="I8422">
        <v>0</v>
      </c>
      <c r="J8422">
        <v>0</v>
      </c>
    </row>
    <row r="8423" spans="1:10">
      <c r="A8423">
        <f t="shared" si="395"/>
        <v>8422</v>
      </c>
      <c r="B8423" s="1">
        <v>2.3138888899999998E-2</v>
      </c>
      <c r="C8423" s="1">
        <v>3.933333333333333E-3</v>
      </c>
      <c r="D8423">
        <v>0</v>
      </c>
      <c r="E8423">
        <f t="shared" si="393"/>
        <v>0</v>
      </c>
      <c r="F8423">
        <f t="shared" si="394"/>
        <v>0</v>
      </c>
      <c r="G8423">
        <v>0</v>
      </c>
      <c r="H8423">
        <v>3.7661111111111117E-2</v>
      </c>
      <c r="I8423">
        <v>0</v>
      </c>
      <c r="J8423">
        <v>0</v>
      </c>
    </row>
    <row r="8424" spans="1:10">
      <c r="A8424">
        <f t="shared" si="395"/>
        <v>8423</v>
      </c>
      <c r="B8424" s="1">
        <v>2.7650000000000001E-2</v>
      </c>
      <c r="C8424" s="1">
        <v>1.0833333333333334E-2</v>
      </c>
      <c r="D8424">
        <v>0</v>
      </c>
      <c r="E8424">
        <f t="shared" si="393"/>
        <v>0</v>
      </c>
      <c r="F8424">
        <f t="shared" si="394"/>
        <v>0</v>
      </c>
      <c r="G8424">
        <v>0</v>
      </c>
      <c r="H8424">
        <v>2.7233333333333335E-2</v>
      </c>
      <c r="I8424">
        <v>0</v>
      </c>
      <c r="J8424">
        <v>0</v>
      </c>
    </row>
    <row r="8425" spans="1:10">
      <c r="A8425">
        <f t="shared" si="395"/>
        <v>8424</v>
      </c>
      <c r="B8425" s="1">
        <v>2.5016666666666666E-2</v>
      </c>
      <c r="C8425" s="1">
        <v>3.7577777766666667E-2</v>
      </c>
      <c r="D8425">
        <v>0</v>
      </c>
      <c r="E8425">
        <f t="shared" si="393"/>
        <v>0</v>
      </c>
      <c r="F8425">
        <f t="shared" si="394"/>
        <v>0</v>
      </c>
      <c r="G8425">
        <v>0</v>
      </c>
      <c r="H8425">
        <v>4.3544444444444448E-2</v>
      </c>
      <c r="I8425">
        <v>0</v>
      </c>
      <c r="J8425">
        <v>0</v>
      </c>
    </row>
    <row r="8426" spans="1:10">
      <c r="A8426">
        <f t="shared" si="395"/>
        <v>8425</v>
      </c>
      <c r="B8426" s="1">
        <v>6.9949999999999998E-2</v>
      </c>
      <c r="C8426" s="1">
        <v>3.6644444433333333E-2</v>
      </c>
      <c r="D8426">
        <v>0</v>
      </c>
      <c r="E8426">
        <f t="shared" si="393"/>
        <v>0</v>
      </c>
      <c r="F8426">
        <f t="shared" si="394"/>
        <v>0</v>
      </c>
      <c r="G8426">
        <v>0</v>
      </c>
      <c r="H8426">
        <v>3.7716666666666662E-2</v>
      </c>
      <c r="I8426">
        <v>0</v>
      </c>
      <c r="J8426">
        <v>0</v>
      </c>
    </row>
    <row r="8427" spans="1:10">
      <c r="A8427">
        <f t="shared" si="395"/>
        <v>8426</v>
      </c>
      <c r="B8427" s="1">
        <v>5.2899999999999996E-2</v>
      </c>
      <c r="C8427" s="1">
        <v>1.0866666666666667E-2</v>
      </c>
      <c r="D8427">
        <v>0</v>
      </c>
      <c r="E8427">
        <f t="shared" si="393"/>
        <v>0</v>
      </c>
      <c r="F8427">
        <f t="shared" si="394"/>
        <v>0</v>
      </c>
      <c r="G8427">
        <v>0</v>
      </c>
      <c r="H8427">
        <v>3.0527777777777779E-2</v>
      </c>
      <c r="I8427">
        <v>0</v>
      </c>
      <c r="J8427">
        <v>0</v>
      </c>
    </row>
    <row r="8428" spans="1:10">
      <c r="A8428">
        <f t="shared" si="395"/>
        <v>8427</v>
      </c>
      <c r="B8428" s="1">
        <v>7.9833333333333336E-3</v>
      </c>
      <c r="C8428" s="1">
        <v>2.025555556666667E-2</v>
      </c>
      <c r="D8428">
        <v>0</v>
      </c>
      <c r="E8428">
        <f t="shared" si="393"/>
        <v>0</v>
      </c>
      <c r="F8428">
        <f t="shared" si="394"/>
        <v>0</v>
      </c>
      <c r="G8428">
        <v>0</v>
      </c>
      <c r="H8428">
        <v>2.6222222222222223E-2</v>
      </c>
      <c r="I8428">
        <v>0</v>
      </c>
      <c r="J8428">
        <v>0</v>
      </c>
    </row>
    <row r="8429" spans="1:10">
      <c r="A8429">
        <f t="shared" si="395"/>
        <v>8428</v>
      </c>
      <c r="B8429" s="1">
        <v>0</v>
      </c>
      <c r="C8429" s="1">
        <v>1.54E-2</v>
      </c>
      <c r="D8429">
        <v>0</v>
      </c>
      <c r="E8429">
        <f t="shared" si="393"/>
        <v>0</v>
      </c>
      <c r="F8429">
        <f t="shared" si="394"/>
        <v>0</v>
      </c>
      <c r="G8429">
        <v>0</v>
      </c>
      <c r="H8429">
        <v>1.1422222222222222E-2</v>
      </c>
      <c r="I8429">
        <v>0</v>
      </c>
      <c r="J8429">
        <v>0</v>
      </c>
    </row>
    <row r="8430" spans="1:10">
      <c r="A8430">
        <f t="shared" si="395"/>
        <v>8429</v>
      </c>
      <c r="B8430" s="1">
        <v>0</v>
      </c>
      <c r="C8430" s="1">
        <v>3.1444444333333333E-3</v>
      </c>
      <c r="D8430">
        <v>0</v>
      </c>
      <c r="E8430">
        <f t="shared" si="393"/>
        <v>0</v>
      </c>
      <c r="F8430">
        <f t="shared" si="394"/>
        <v>0</v>
      </c>
      <c r="G8430">
        <v>0</v>
      </c>
      <c r="H8430">
        <v>3.4099999999999998E-2</v>
      </c>
      <c r="I8430">
        <v>0</v>
      </c>
      <c r="J8430">
        <v>0</v>
      </c>
    </row>
    <row r="8431" spans="1:10">
      <c r="A8431">
        <f t="shared" si="395"/>
        <v>8430</v>
      </c>
      <c r="B8431" s="1">
        <v>0</v>
      </c>
      <c r="C8431" s="1">
        <v>0</v>
      </c>
      <c r="D8431">
        <v>0</v>
      </c>
      <c r="E8431">
        <f t="shared" si="393"/>
        <v>0</v>
      </c>
      <c r="F8431">
        <f t="shared" si="394"/>
        <v>0</v>
      </c>
      <c r="G8431">
        <v>0</v>
      </c>
      <c r="H8431">
        <v>2.1472222222222222E-2</v>
      </c>
      <c r="I8431">
        <v>0</v>
      </c>
      <c r="J8431">
        <v>0</v>
      </c>
    </row>
    <row r="8432" spans="1:10">
      <c r="A8432">
        <f t="shared" si="395"/>
        <v>8431</v>
      </c>
      <c r="B8432" s="1">
        <v>0</v>
      </c>
      <c r="C8432" s="1">
        <v>0</v>
      </c>
      <c r="D8432">
        <v>0</v>
      </c>
      <c r="E8432">
        <f t="shared" si="393"/>
        <v>0</v>
      </c>
      <c r="F8432">
        <f t="shared" si="394"/>
        <v>0</v>
      </c>
      <c r="G8432">
        <v>0</v>
      </c>
      <c r="H8432">
        <v>3.9222222222222219E-3</v>
      </c>
      <c r="I8432">
        <v>0</v>
      </c>
      <c r="J8432">
        <v>0</v>
      </c>
    </row>
    <row r="8433" spans="1:10">
      <c r="A8433">
        <f t="shared" si="395"/>
        <v>8432</v>
      </c>
      <c r="B8433" s="1">
        <v>0</v>
      </c>
      <c r="C8433" s="1">
        <v>1.3111111E-3</v>
      </c>
      <c r="D8433">
        <v>0</v>
      </c>
      <c r="E8433">
        <f t="shared" si="393"/>
        <v>0</v>
      </c>
      <c r="F8433">
        <f t="shared" si="394"/>
        <v>0</v>
      </c>
      <c r="G8433">
        <v>0</v>
      </c>
      <c r="H8433">
        <v>1.5111111111111113E-3</v>
      </c>
      <c r="I8433">
        <v>0</v>
      </c>
      <c r="J8433">
        <v>0</v>
      </c>
    </row>
    <row r="8434" spans="1:10">
      <c r="A8434">
        <f t="shared" si="395"/>
        <v>8433</v>
      </c>
      <c r="B8434" s="1">
        <v>0</v>
      </c>
      <c r="C8434" s="1">
        <v>1.9466666666666667E-2</v>
      </c>
      <c r="D8434">
        <v>0</v>
      </c>
      <c r="E8434">
        <f t="shared" si="393"/>
        <v>0</v>
      </c>
      <c r="F8434">
        <f t="shared" si="394"/>
        <v>0</v>
      </c>
      <c r="G8434">
        <v>0</v>
      </c>
      <c r="H8434">
        <v>0</v>
      </c>
      <c r="I8434">
        <v>0</v>
      </c>
      <c r="J8434">
        <v>0</v>
      </c>
    </row>
    <row r="8435" spans="1:10">
      <c r="A8435">
        <f t="shared" si="395"/>
        <v>8434</v>
      </c>
      <c r="B8435" s="1">
        <v>0</v>
      </c>
      <c r="C8435" s="1">
        <v>0</v>
      </c>
      <c r="D8435">
        <v>0</v>
      </c>
      <c r="E8435">
        <f t="shared" si="393"/>
        <v>0</v>
      </c>
      <c r="F8435">
        <f t="shared" si="394"/>
        <v>0</v>
      </c>
      <c r="G8435">
        <v>0</v>
      </c>
      <c r="H8435">
        <v>0</v>
      </c>
      <c r="I8435">
        <v>0</v>
      </c>
      <c r="J8435">
        <v>0</v>
      </c>
    </row>
    <row r="8436" spans="1:10">
      <c r="A8436">
        <f t="shared" si="395"/>
        <v>8435</v>
      </c>
      <c r="B8436" s="1">
        <v>0</v>
      </c>
      <c r="C8436" s="1">
        <v>0</v>
      </c>
      <c r="D8436">
        <v>6.1055555555555559E-3</v>
      </c>
      <c r="E8436">
        <f t="shared" si="393"/>
        <v>6.1055555555555559E-3</v>
      </c>
      <c r="F8436">
        <f t="shared" si="394"/>
        <v>6.1055555555555559E-3</v>
      </c>
      <c r="G8436">
        <v>0</v>
      </c>
      <c r="H8436">
        <v>0</v>
      </c>
      <c r="I8436">
        <v>0</v>
      </c>
      <c r="J8436">
        <v>0</v>
      </c>
    </row>
    <row r="8437" spans="1:10">
      <c r="A8437">
        <f t="shared" si="395"/>
        <v>8436</v>
      </c>
      <c r="B8437" s="1">
        <v>0</v>
      </c>
      <c r="C8437" s="1">
        <v>0</v>
      </c>
      <c r="D8437">
        <v>3.6833333333333332E-3</v>
      </c>
      <c r="E8437">
        <f t="shared" si="393"/>
        <v>3.6833333333333332E-3</v>
      </c>
      <c r="F8437">
        <f t="shared" si="394"/>
        <v>3.6833333333333332E-3</v>
      </c>
      <c r="G8437">
        <v>0</v>
      </c>
      <c r="H8437">
        <v>0</v>
      </c>
      <c r="I8437">
        <v>1.6838888888888889E-2</v>
      </c>
      <c r="J8437">
        <v>1.6838888888888889E-2</v>
      </c>
    </row>
    <row r="8438" spans="1:10">
      <c r="A8438">
        <f t="shared" si="395"/>
        <v>8437</v>
      </c>
      <c r="B8438" s="1">
        <v>0</v>
      </c>
      <c r="C8438" s="1">
        <v>0</v>
      </c>
      <c r="D8438">
        <v>5.2088888888888886E-2</v>
      </c>
      <c r="E8438">
        <f t="shared" si="393"/>
        <v>5.2088888888888886E-2</v>
      </c>
      <c r="F8438">
        <f t="shared" si="394"/>
        <v>5.2088888888888886E-2</v>
      </c>
      <c r="G8438">
        <v>0</v>
      </c>
      <c r="H8438">
        <v>0</v>
      </c>
      <c r="I8438">
        <v>8.6333333333333331E-3</v>
      </c>
      <c r="J8438">
        <v>8.6333333333333331E-3</v>
      </c>
    </row>
    <row r="8439" spans="1:10">
      <c r="A8439">
        <f t="shared" si="395"/>
        <v>8438</v>
      </c>
      <c r="B8439" s="1">
        <v>0</v>
      </c>
      <c r="C8439" s="1">
        <v>0</v>
      </c>
      <c r="D8439">
        <v>5.5516666666666666E-2</v>
      </c>
      <c r="E8439">
        <f t="shared" si="393"/>
        <v>5.5516666666666666E-2</v>
      </c>
      <c r="F8439">
        <f t="shared" si="394"/>
        <v>5.5516666666666666E-2</v>
      </c>
      <c r="G8439">
        <v>0</v>
      </c>
      <c r="H8439">
        <v>1.847777777777778E-2</v>
      </c>
      <c r="I8439">
        <v>4.7222222222222224E-4</v>
      </c>
      <c r="J8439">
        <v>4.7222222222222224E-4</v>
      </c>
    </row>
    <row r="8440" spans="1:10">
      <c r="A8440">
        <f t="shared" si="395"/>
        <v>8439</v>
      </c>
      <c r="B8440" s="1">
        <v>0</v>
      </c>
      <c r="C8440" s="1">
        <v>0</v>
      </c>
      <c r="D8440">
        <v>2.2283333333333332E-2</v>
      </c>
      <c r="E8440">
        <f t="shared" si="393"/>
        <v>2.2283333333333332E-2</v>
      </c>
      <c r="F8440">
        <f t="shared" si="394"/>
        <v>2.2283333333333332E-2</v>
      </c>
      <c r="G8440">
        <v>0</v>
      </c>
      <c r="H8440">
        <v>1.75E-3</v>
      </c>
      <c r="I8440">
        <v>1.1333333333333334E-2</v>
      </c>
      <c r="J8440">
        <v>1.1333333333333334E-2</v>
      </c>
    </row>
    <row r="8441" spans="1:10">
      <c r="A8441">
        <f t="shared" si="395"/>
        <v>8440</v>
      </c>
      <c r="B8441" s="1">
        <v>0</v>
      </c>
      <c r="C8441" s="1">
        <v>0</v>
      </c>
      <c r="D8441">
        <v>3.2499999999999999E-3</v>
      </c>
      <c r="E8441">
        <f t="shared" si="393"/>
        <v>3.2499999999999999E-3</v>
      </c>
      <c r="F8441">
        <f t="shared" si="394"/>
        <v>3.2499999999999999E-3</v>
      </c>
      <c r="G8441">
        <v>0</v>
      </c>
      <c r="H8441">
        <v>0</v>
      </c>
      <c r="I8441">
        <v>2.1527777777777778E-2</v>
      </c>
      <c r="J8441">
        <v>2.1527777777777778E-2</v>
      </c>
    </row>
    <row r="8442" spans="1:10">
      <c r="A8442">
        <f t="shared" si="395"/>
        <v>8441</v>
      </c>
      <c r="B8442" s="1">
        <v>0</v>
      </c>
      <c r="C8442" s="1">
        <v>0</v>
      </c>
      <c r="D8442">
        <v>1.088888888888889E-3</v>
      </c>
      <c r="E8442">
        <f t="shared" si="393"/>
        <v>1.088888888888889E-3</v>
      </c>
      <c r="F8442">
        <f t="shared" si="394"/>
        <v>1.088888888888889E-3</v>
      </c>
      <c r="G8442">
        <v>0</v>
      </c>
      <c r="H8442">
        <v>0</v>
      </c>
      <c r="I8442">
        <v>3.2233333333333329E-2</v>
      </c>
      <c r="J8442">
        <v>3.2233333333333329E-2</v>
      </c>
    </row>
    <row r="8443" spans="1:10">
      <c r="A8443">
        <f t="shared" si="395"/>
        <v>8442</v>
      </c>
      <c r="B8443" s="1">
        <v>0</v>
      </c>
      <c r="C8443" s="1">
        <v>1.3133333333333334E-2</v>
      </c>
      <c r="D8443">
        <v>0</v>
      </c>
      <c r="E8443">
        <f t="shared" si="393"/>
        <v>0</v>
      </c>
      <c r="F8443">
        <f t="shared" si="394"/>
        <v>0</v>
      </c>
      <c r="G8443">
        <v>0</v>
      </c>
      <c r="H8443">
        <v>0</v>
      </c>
      <c r="I8443">
        <v>4.0566666666666668E-2</v>
      </c>
      <c r="J8443">
        <v>4.0566666666666668E-2</v>
      </c>
    </row>
    <row r="8444" spans="1:10">
      <c r="A8444">
        <f t="shared" si="395"/>
        <v>8443</v>
      </c>
      <c r="B8444" s="1">
        <v>0</v>
      </c>
      <c r="C8444" s="1">
        <v>2.325E-2</v>
      </c>
      <c r="D8444">
        <v>0</v>
      </c>
      <c r="E8444">
        <f t="shared" si="393"/>
        <v>0</v>
      </c>
      <c r="F8444">
        <f t="shared" si="394"/>
        <v>0</v>
      </c>
      <c r="G8444">
        <v>0</v>
      </c>
      <c r="H8444">
        <v>0</v>
      </c>
      <c r="I8444">
        <v>4.5355555555555559E-2</v>
      </c>
      <c r="J8444">
        <v>4.5355555555555559E-2</v>
      </c>
    </row>
    <row r="8445" spans="1:10">
      <c r="A8445">
        <f t="shared" si="395"/>
        <v>8444</v>
      </c>
      <c r="B8445" s="1">
        <v>0</v>
      </c>
      <c r="C8445" s="1">
        <v>1.8000000000000002E-2</v>
      </c>
      <c r="D8445">
        <v>1.5111111111111113E-3</v>
      </c>
      <c r="E8445">
        <f t="shared" si="393"/>
        <v>1.5111111111111113E-3</v>
      </c>
      <c r="F8445">
        <f t="shared" si="394"/>
        <v>1.5111111111111113E-3</v>
      </c>
      <c r="G8445">
        <v>0</v>
      </c>
      <c r="H8445">
        <v>5.6499999999999996E-3</v>
      </c>
      <c r="I8445">
        <v>6.1111111111111114E-3</v>
      </c>
      <c r="J8445">
        <v>6.1111111111111114E-3</v>
      </c>
    </row>
    <row r="8446" spans="1:10">
      <c r="A8446">
        <f t="shared" si="395"/>
        <v>8445</v>
      </c>
      <c r="B8446" s="1">
        <v>0</v>
      </c>
      <c r="C8446" s="1">
        <v>2.6777777666666669E-3</v>
      </c>
      <c r="D8446">
        <v>7.4166666666666669E-3</v>
      </c>
      <c r="E8446">
        <f t="shared" si="393"/>
        <v>7.4166666666666669E-3</v>
      </c>
      <c r="F8446">
        <f t="shared" si="394"/>
        <v>7.4166666666666669E-3</v>
      </c>
      <c r="G8446">
        <v>0</v>
      </c>
      <c r="H8446">
        <v>8.5388888888888893E-3</v>
      </c>
      <c r="I8446">
        <v>0</v>
      </c>
      <c r="J8446">
        <v>0</v>
      </c>
    </row>
    <row r="8447" spans="1:10">
      <c r="A8447">
        <f t="shared" si="395"/>
        <v>8446</v>
      </c>
      <c r="B8447" s="1">
        <v>0</v>
      </c>
      <c r="C8447" s="1">
        <v>0</v>
      </c>
      <c r="D8447">
        <v>9.5388888888888902E-3</v>
      </c>
      <c r="E8447">
        <f t="shared" si="393"/>
        <v>9.5388888888888902E-3</v>
      </c>
      <c r="F8447">
        <f t="shared" si="394"/>
        <v>9.5388888888888902E-3</v>
      </c>
      <c r="G8447">
        <v>0</v>
      </c>
      <c r="H8447">
        <v>3.3027777777777781E-2</v>
      </c>
      <c r="I8447">
        <v>3.9944444444444446E-3</v>
      </c>
      <c r="J8447">
        <v>3.9944444444444446E-3</v>
      </c>
    </row>
    <row r="8448" spans="1:10">
      <c r="A8448">
        <f t="shared" si="395"/>
        <v>8447</v>
      </c>
      <c r="B8448" s="1">
        <v>0</v>
      </c>
      <c r="C8448" s="1">
        <v>4.1722222333333333E-3</v>
      </c>
      <c r="D8448">
        <v>1.408888888888889E-2</v>
      </c>
      <c r="E8448">
        <f t="shared" si="393"/>
        <v>1.408888888888889E-2</v>
      </c>
      <c r="F8448">
        <f t="shared" si="394"/>
        <v>1.408888888888889E-2</v>
      </c>
      <c r="G8448">
        <v>0</v>
      </c>
      <c r="H8448">
        <v>2.2605555555555556E-2</v>
      </c>
      <c r="I8448">
        <v>0</v>
      </c>
      <c r="J8448">
        <v>0</v>
      </c>
    </row>
    <row r="8449" spans="1:10">
      <c r="A8449">
        <f t="shared" si="395"/>
        <v>8448</v>
      </c>
      <c r="B8449" s="1">
        <v>0.13056666666666666</v>
      </c>
      <c r="C8449" s="1">
        <v>3.0772222233333334E-2</v>
      </c>
      <c r="D8449">
        <v>8.1277777777777768E-2</v>
      </c>
      <c r="E8449">
        <f t="shared" si="393"/>
        <v>8.1277777777777768E-2</v>
      </c>
      <c r="F8449">
        <f t="shared" si="394"/>
        <v>8.1277777777777768E-2</v>
      </c>
      <c r="G8449">
        <v>4.5555555555555556E-4</v>
      </c>
      <c r="H8449">
        <v>6.5872222222222221E-2</v>
      </c>
      <c r="I8449">
        <v>7.7822222222222223E-2</v>
      </c>
      <c r="J8449">
        <v>7.7822222222222223E-2</v>
      </c>
    </row>
    <row r="8450" spans="1:10">
      <c r="A8450">
        <f t="shared" si="395"/>
        <v>8449</v>
      </c>
      <c r="B8450" s="1">
        <v>0.25472777776666666</v>
      </c>
      <c r="C8450" s="1">
        <v>7.4888888899999992E-2</v>
      </c>
      <c r="D8450">
        <v>0.16441111111111112</v>
      </c>
      <c r="E8450">
        <f t="shared" si="393"/>
        <v>0.16441111111111112</v>
      </c>
      <c r="F8450">
        <f t="shared" si="394"/>
        <v>0.16441111111111112</v>
      </c>
      <c r="G8450">
        <v>0.31236666666666668</v>
      </c>
      <c r="H8450">
        <v>0.18254999999999996</v>
      </c>
      <c r="I8450">
        <v>0.10525000000000001</v>
      </c>
      <c r="J8450">
        <v>0.10525000000000001</v>
      </c>
    </row>
    <row r="8451" spans="1:10">
      <c r="A8451">
        <f t="shared" si="395"/>
        <v>8450</v>
      </c>
      <c r="B8451" s="1">
        <v>0.27045000000000002</v>
      </c>
      <c r="C8451" s="1">
        <v>8.9788888900000002E-2</v>
      </c>
      <c r="D8451">
        <v>4.9194444444444443E-2</v>
      </c>
      <c r="E8451">
        <f t="shared" ref="E8451:E8514" si="396">D8451</f>
        <v>4.9194444444444443E-2</v>
      </c>
      <c r="F8451">
        <f t="shared" ref="F8451:F8514" si="397">D8451</f>
        <v>4.9194444444444443E-2</v>
      </c>
      <c r="G8451">
        <v>0.19460555555555556</v>
      </c>
      <c r="H8451">
        <v>0</v>
      </c>
      <c r="I8451">
        <v>1.9438888888888891E-2</v>
      </c>
      <c r="J8451">
        <v>1.9438888888888891E-2</v>
      </c>
    </row>
    <row r="8452" spans="1:10">
      <c r="A8452">
        <f t="shared" ref="A8452:A8515" si="398">A8451+1</f>
        <v>8451</v>
      </c>
      <c r="B8452" s="1">
        <v>0.19774444443333333</v>
      </c>
      <c r="C8452" s="1">
        <v>4.6866666666666661E-2</v>
      </c>
      <c r="D8452">
        <v>2.0994444444444444E-2</v>
      </c>
      <c r="E8452">
        <f t="shared" si="396"/>
        <v>2.0994444444444444E-2</v>
      </c>
      <c r="F8452">
        <f t="shared" si="397"/>
        <v>2.0994444444444444E-2</v>
      </c>
      <c r="G8452">
        <v>0</v>
      </c>
      <c r="H8452">
        <v>3.0911111111111111E-2</v>
      </c>
      <c r="I8452">
        <v>1.9166666666666666E-3</v>
      </c>
      <c r="J8452">
        <v>1.9166666666666666E-3</v>
      </c>
    </row>
    <row r="8453" spans="1:10">
      <c r="A8453">
        <f t="shared" si="398"/>
        <v>8452</v>
      </c>
      <c r="B8453" s="1">
        <v>2.1577777766666664E-2</v>
      </c>
      <c r="C8453" s="1">
        <v>2.1866666666666666E-2</v>
      </c>
      <c r="D8453">
        <v>1.2238888888888888E-2</v>
      </c>
      <c r="E8453">
        <f t="shared" si="396"/>
        <v>1.2238888888888888E-2</v>
      </c>
      <c r="F8453">
        <f t="shared" si="397"/>
        <v>1.2238888888888888E-2</v>
      </c>
      <c r="G8453">
        <v>4.4566666666666664E-2</v>
      </c>
      <c r="H8453">
        <v>3.3577777777777783E-2</v>
      </c>
      <c r="I8453">
        <v>1.6722222222222221E-3</v>
      </c>
      <c r="J8453">
        <v>1.6722222222222221E-3</v>
      </c>
    </row>
    <row r="8454" spans="1:10">
      <c r="A8454">
        <f t="shared" si="398"/>
        <v>8453</v>
      </c>
      <c r="B8454" s="1">
        <v>9.2555555666666654E-3</v>
      </c>
      <c r="C8454" s="1">
        <v>3.0083333333333333E-2</v>
      </c>
      <c r="D8454">
        <v>3.1777777777777781E-3</v>
      </c>
      <c r="E8454">
        <f t="shared" si="396"/>
        <v>3.1777777777777781E-3</v>
      </c>
      <c r="F8454">
        <f t="shared" si="397"/>
        <v>3.1777777777777781E-3</v>
      </c>
      <c r="G8454">
        <v>2.3944444444444443E-3</v>
      </c>
      <c r="H8454">
        <v>1.1716666666666665E-2</v>
      </c>
      <c r="I8454">
        <v>1.9999999999999998E-4</v>
      </c>
      <c r="J8454">
        <v>1.9999999999999998E-4</v>
      </c>
    </row>
    <row r="8455" spans="1:10">
      <c r="A8455">
        <f t="shared" si="398"/>
        <v>8454</v>
      </c>
      <c r="B8455" s="1">
        <v>0</v>
      </c>
      <c r="C8455" s="1">
        <v>1.3883333333333333E-2</v>
      </c>
      <c r="D8455">
        <v>0.13087222222222222</v>
      </c>
      <c r="E8455">
        <f t="shared" si="396"/>
        <v>0.13087222222222222</v>
      </c>
      <c r="F8455">
        <f t="shared" si="397"/>
        <v>0.13087222222222222</v>
      </c>
      <c r="G8455">
        <v>1.0061111111111111E-2</v>
      </c>
      <c r="H8455">
        <v>5.611111111111111E-3</v>
      </c>
      <c r="I8455">
        <v>7.3772222222222211E-2</v>
      </c>
      <c r="J8455">
        <v>7.3772222222222211E-2</v>
      </c>
    </row>
    <row r="8456" spans="1:10">
      <c r="A8456">
        <f t="shared" si="398"/>
        <v>8455</v>
      </c>
      <c r="B8456" s="1">
        <v>0</v>
      </c>
      <c r="C8456" s="1">
        <v>4.4611110999999998E-3</v>
      </c>
      <c r="D8456">
        <v>9.6838888888888891E-2</v>
      </c>
      <c r="E8456">
        <f t="shared" si="396"/>
        <v>9.6838888888888891E-2</v>
      </c>
      <c r="F8456">
        <f t="shared" si="397"/>
        <v>9.6838888888888891E-2</v>
      </c>
      <c r="G8456">
        <v>1.531111111111111E-2</v>
      </c>
      <c r="H8456">
        <v>8.2999999999999984E-3</v>
      </c>
      <c r="I8456">
        <v>3.2227777777777779E-2</v>
      </c>
      <c r="J8456">
        <v>3.2227777777777779E-2</v>
      </c>
    </row>
    <row r="8457" spans="1:10">
      <c r="A8457">
        <f t="shared" si="398"/>
        <v>8456</v>
      </c>
      <c r="B8457" s="1">
        <v>0</v>
      </c>
      <c r="C8457" s="1">
        <v>2.1027777766666665E-2</v>
      </c>
      <c r="D8457">
        <v>9.9844444444444444E-2</v>
      </c>
      <c r="E8457">
        <f t="shared" si="396"/>
        <v>9.9844444444444444E-2</v>
      </c>
      <c r="F8457">
        <f t="shared" si="397"/>
        <v>9.9844444444444444E-2</v>
      </c>
      <c r="G8457">
        <v>0</v>
      </c>
      <c r="H8457">
        <v>6.4500000000000016E-2</v>
      </c>
      <c r="I8457">
        <v>3.7122222222222216E-2</v>
      </c>
      <c r="J8457">
        <v>3.7122222222222216E-2</v>
      </c>
    </row>
    <row r="8458" spans="1:10">
      <c r="A8458">
        <f t="shared" si="398"/>
        <v>8457</v>
      </c>
      <c r="B8458" s="1">
        <v>0</v>
      </c>
      <c r="C8458" s="1">
        <v>0</v>
      </c>
      <c r="D8458">
        <v>4.5327777777777779E-2</v>
      </c>
      <c r="E8458">
        <f t="shared" si="396"/>
        <v>4.5327777777777779E-2</v>
      </c>
      <c r="F8458">
        <f t="shared" si="397"/>
        <v>4.5327777777777779E-2</v>
      </c>
      <c r="G8458">
        <v>0</v>
      </c>
      <c r="H8458">
        <v>2.1555555555555553E-2</v>
      </c>
      <c r="I8458">
        <v>3.2050000000000002E-2</v>
      </c>
      <c r="J8458">
        <v>3.2050000000000002E-2</v>
      </c>
    </row>
    <row r="8459" spans="1:10">
      <c r="A8459">
        <f t="shared" si="398"/>
        <v>8458</v>
      </c>
      <c r="B8459" s="1">
        <v>0</v>
      </c>
      <c r="C8459" s="1">
        <v>0</v>
      </c>
      <c r="D8459">
        <v>6.3977777777777786E-2</v>
      </c>
      <c r="E8459">
        <f t="shared" si="396"/>
        <v>6.3977777777777786E-2</v>
      </c>
      <c r="F8459">
        <f t="shared" si="397"/>
        <v>6.3977777777777786E-2</v>
      </c>
      <c r="G8459">
        <v>5.8222222222222226E-3</v>
      </c>
      <c r="H8459">
        <v>7.3222222222222222E-3</v>
      </c>
      <c r="I8459">
        <v>2.0233333333333332E-2</v>
      </c>
      <c r="J8459">
        <v>2.0233333333333332E-2</v>
      </c>
    </row>
    <row r="8460" spans="1:10">
      <c r="A8460">
        <f t="shared" si="398"/>
        <v>8459</v>
      </c>
      <c r="B8460" s="1">
        <v>0</v>
      </c>
      <c r="C8460" s="1">
        <v>0</v>
      </c>
      <c r="D8460">
        <v>4.1666666666666657E-2</v>
      </c>
      <c r="E8460">
        <f t="shared" si="396"/>
        <v>4.1666666666666657E-2</v>
      </c>
      <c r="F8460">
        <f t="shared" si="397"/>
        <v>4.1666666666666657E-2</v>
      </c>
      <c r="G8460">
        <v>1.6638888888888891E-2</v>
      </c>
      <c r="H8460">
        <v>1.9111111111111113E-2</v>
      </c>
      <c r="I8460">
        <v>2.2622222222222221E-2</v>
      </c>
      <c r="J8460">
        <v>2.2622222222222221E-2</v>
      </c>
    </row>
    <row r="8461" spans="1:10">
      <c r="A8461">
        <f t="shared" si="398"/>
        <v>8460</v>
      </c>
      <c r="B8461" s="1">
        <v>0</v>
      </c>
      <c r="C8461" s="1">
        <v>0</v>
      </c>
      <c r="D8461">
        <v>4.4016666666666662E-2</v>
      </c>
      <c r="E8461">
        <f t="shared" si="396"/>
        <v>4.4016666666666662E-2</v>
      </c>
      <c r="F8461">
        <f t="shared" si="397"/>
        <v>4.4016666666666662E-2</v>
      </c>
      <c r="G8461">
        <v>2.1233333333333333E-2</v>
      </c>
      <c r="H8461">
        <v>0</v>
      </c>
      <c r="I8461">
        <v>6.1666666666666662E-4</v>
      </c>
      <c r="J8461">
        <v>6.1666666666666662E-4</v>
      </c>
    </row>
    <row r="8462" spans="1:10">
      <c r="A8462">
        <f t="shared" si="398"/>
        <v>8461</v>
      </c>
      <c r="B8462" s="1">
        <v>0</v>
      </c>
      <c r="C8462" s="1">
        <v>0</v>
      </c>
      <c r="D8462">
        <v>3.8838888888888888E-2</v>
      </c>
      <c r="E8462">
        <f t="shared" si="396"/>
        <v>3.8838888888888888E-2</v>
      </c>
      <c r="F8462">
        <f t="shared" si="397"/>
        <v>3.8838888888888888E-2</v>
      </c>
      <c r="G8462">
        <v>1.8016666666666667E-2</v>
      </c>
      <c r="H8462">
        <v>0</v>
      </c>
      <c r="I8462">
        <v>1.7755555555555559E-2</v>
      </c>
      <c r="J8462">
        <v>1.7755555555555559E-2</v>
      </c>
    </row>
    <row r="8463" spans="1:10">
      <c r="A8463">
        <f t="shared" si="398"/>
        <v>8462</v>
      </c>
      <c r="B8463" s="1">
        <v>0</v>
      </c>
      <c r="C8463" s="1">
        <v>0</v>
      </c>
      <c r="D8463">
        <v>4.7722222222222221E-2</v>
      </c>
      <c r="E8463">
        <f t="shared" si="396"/>
        <v>4.7722222222222221E-2</v>
      </c>
      <c r="F8463">
        <f t="shared" si="397"/>
        <v>4.7722222222222221E-2</v>
      </c>
      <c r="G8463">
        <v>2.9161111111111117E-2</v>
      </c>
      <c r="H8463">
        <v>0</v>
      </c>
      <c r="I8463">
        <v>1.0027777777777778E-2</v>
      </c>
      <c r="J8463">
        <v>1.0027777777777778E-2</v>
      </c>
    </row>
    <row r="8464" spans="1:10">
      <c r="A8464">
        <f t="shared" si="398"/>
        <v>8463</v>
      </c>
      <c r="B8464" s="1">
        <v>0</v>
      </c>
      <c r="C8464" s="1">
        <v>0</v>
      </c>
      <c r="D8464">
        <v>9.8855555555555558E-2</v>
      </c>
      <c r="E8464">
        <f t="shared" si="396"/>
        <v>9.8855555555555558E-2</v>
      </c>
      <c r="F8464">
        <f t="shared" si="397"/>
        <v>9.8855555555555558E-2</v>
      </c>
      <c r="G8464">
        <v>2.1566666666666665E-2</v>
      </c>
      <c r="H8464">
        <v>0</v>
      </c>
      <c r="I8464">
        <v>4.6461111111111106E-2</v>
      </c>
      <c r="J8464">
        <v>4.6461111111111106E-2</v>
      </c>
    </row>
    <row r="8465" spans="1:10">
      <c r="A8465">
        <f t="shared" si="398"/>
        <v>8464</v>
      </c>
      <c r="B8465" s="1">
        <v>0</v>
      </c>
      <c r="C8465" s="1">
        <v>0</v>
      </c>
      <c r="D8465">
        <v>0.15886666666666666</v>
      </c>
      <c r="E8465">
        <f t="shared" si="396"/>
        <v>0.15886666666666666</v>
      </c>
      <c r="F8465">
        <f t="shared" si="397"/>
        <v>0.15886666666666666</v>
      </c>
      <c r="G8465">
        <v>3.7777777777777782E-4</v>
      </c>
      <c r="H8465">
        <v>0</v>
      </c>
      <c r="I8465">
        <v>4.398888888888889E-2</v>
      </c>
      <c r="J8465">
        <v>4.398888888888889E-2</v>
      </c>
    </row>
    <row r="8466" spans="1:10">
      <c r="A8466">
        <f t="shared" si="398"/>
        <v>8465</v>
      </c>
      <c r="B8466" s="1">
        <v>0</v>
      </c>
      <c r="C8466" s="1">
        <v>0</v>
      </c>
      <c r="D8466">
        <v>9.6233333333333337E-2</v>
      </c>
      <c r="E8466">
        <f t="shared" si="396"/>
        <v>9.6233333333333337E-2</v>
      </c>
      <c r="F8466">
        <f t="shared" si="397"/>
        <v>9.6233333333333337E-2</v>
      </c>
      <c r="G8466">
        <v>0</v>
      </c>
      <c r="H8466">
        <v>0</v>
      </c>
      <c r="I8466">
        <v>1.2194444444444444E-2</v>
      </c>
      <c r="J8466">
        <v>1.2194444444444444E-2</v>
      </c>
    </row>
    <row r="8467" spans="1:10">
      <c r="A8467">
        <f t="shared" si="398"/>
        <v>8466</v>
      </c>
      <c r="B8467" s="1">
        <v>0</v>
      </c>
      <c r="C8467" s="1">
        <v>0</v>
      </c>
      <c r="D8467">
        <v>5.4461111111111106E-2</v>
      </c>
      <c r="E8467">
        <f t="shared" si="396"/>
        <v>5.4461111111111106E-2</v>
      </c>
      <c r="F8467">
        <f t="shared" si="397"/>
        <v>5.4461111111111106E-2</v>
      </c>
      <c r="G8467">
        <v>3.3166666666666665E-3</v>
      </c>
      <c r="H8467">
        <v>0</v>
      </c>
      <c r="I8467">
        <v>5.0111111111111103E-3</v>
      </c>
      <c r="J8467">
        <v>5.0111111111111103E-3</v>
      </c>
    </row>
    <row r="8468" spans="1:10">
      <c r="A8468">
        <f t="shared" si="398"/>
        <v>8467</v>
      </c>
      <c r="B8468" s="1">
        <v>0</v>
      </c>
      <c r="C8468" s="1">
        <v>0</v>
      </c>
      <c r="D8468">
        <v>3.2416666666666663E-2</v>
      </c>
      <c r="E8468">
        <f t="shared" si="396"/>
        <v>3.2416666666666663E-2</v>
      </c>
      <c r="F8468">
        <f t="shared" si="397"/>
        <v>3.2416666666666663E-2</v>
      </c>
      <c r="G8468">
        <v>6.111111111111111E-4</v>
      </c>
      <c r="H8468">
        <v>0</v>
      </c>
      <c r="I8468">
        <v>4.7000000000000002E-3</v>
      </c>
      <c r="J8468">
        <v>4.7000000000000002E-3</v>
      </c>
    </row>
    <row r="8469" spans="1:10">
      <c r="A8469">
        <f t="shared" si="398"/>
        <v>8468</v>
      </c>
      <c r="B8469" s="1">
        <v>0</v>
      </c>
      <c r="C8469" s="1">
        <v>0</v>
      </c>
      <c r="D8469">
        <v>2.7966666666666664E-2</v>
      </c>
      <c r="E8469">
        <f t="shared" si="396"/>
        <v>2.7966666666666664E-2</v>
      </c>
      <c r="F8469">
        <f t="shared" si="397"/>
        <v>2.7966666666666664E-2</v>
      </c>
      <c r="G8469">
        <v>3.655555555555556E-3</v>
      </c>
      <c r="H8469">
        <v>0</v>
      </c>
      <c r="I8469">
        <v>4.6833333333333328E-3</v>
      </c>
      <c r="J8469">
        <v>4.6833333333333328E-3</v>
      </c>
    </row>
    <row r="8470" spans="1:10">
      <c r="A8470">
        <f t="shared" si="398"/>
        <v>8469</v>
      </c>
      <c r="B8470" s="1">
        <v>0</v>
      </c>
      <c r="C8470" s="1">
        <v>0</v>
      </c>
      <c r="D8470">
        <v>2.9499999999999995E-2</v>
      </c>
      <c r="E8470">
        <f t="shared" si="396"/>
        <v>2.9499999999999995E-2</v>
      </c>
      <c r="F8470">
        <f t="shared" si="397"/>
        <v>2.9499999999999995E-2</v>
      </c>
      <c r="G8470">
        <v>0</v>
      </c>
      <c r="H8470">
        <v>9.2111111111111126E-3</v>
      </c>
      <c r="I8470">
        <v>8.7500000000000008E-3</v>
      </c>
      <c r="J8470">
        <v>8.7500000000000008E-3</v>
      </c>
    </row>
    <row r="8471" spans="1:10">
      <c r="A8471">
        <f t="shared" si="398"/>
        <v>8470</v>
      </c>
      <c r="B8471" s="1">
        <v>0</v>
      </c>
      <c r="C8471" s="1">
        <v>1.4622222233333334E-2</v>
      </c>
      <c r="D8471">
        <v>3.7366666666666666E-2</v>
      </c>
      <c r="E8471">
        <f t="shared" si="396"/>
        <v>3.7366666666666666E-2</v>
      </c>
      <c r="F8471">
        <f t="shared" si="397"/>
        <v>3.7366666666666666E-2</v>
      </c>
      <c r="G8471">
        <v>0</v>
      </c>
      <c r="H8471">
        <v>1.0283333333333334E-2</v>
      </c>
      <c r="I8471">
        <v>1.1527777777777779E-2</v>
      </c>
      <c r="J8471">
        <v>1.1527777777777779E-2</v>
      </c>
    </row>
    <row r="8472" spans="1:10">
      <c r="A8472">
        <f t="shared" si="398"/>
        <v>8471</v>
      </c>
      <c r="B8472" s="1">
        <v>0</v>
      </c>
      <c r="C8472" s="1">
        <v>2.3361111099999998E-2</v>
      </c>
      <c r="D8472">
        <v>5.16E-2</v>
      </c>
      <c r="E8472">
        <f t="shared" si="396"/>
        <v>5.16E-2</v>
      </c>
      <c r="F8472">
        <f t="shared" si="397"/>
        <v>5.16E-2</v>
      </c>
      <c r="G8472">
        <v>0</v>
      </c>
      <c r="H8472">
        <v>0</v>
      </c>
      <c r="I8472">
        <v>2.0455555555555557E-2</v>
      </c>
      <c r="J8472">
        <v>2.0455555555555557E-2</v>
      </c>
    </row>
    <row r="8473" spans="1:10">
      <c r="A8473">
        <f t="shared" si="398"/>
        <v>8472</v>
      </c>
      <c r="B8473" s="1">
        <v>0</v>
      </c>
      <c r="C8473" s="1">
        <v>0.10554444443333333</v>
      </c>
      <c r="D8473">
        <v>5.1427777777777774E-2</v>
      </c>
      <c r="E8473">
        <f t="shared" si="396"/>
        <v>5.1427777777777774E-2</v>
      </c>
      <c r="F8473">
        <f t="shared" si="397"/>
        <v>5.1427777777777774E-2</v>
      </c>
      <c r="G8473">
        <v>0</v>
      </c>
      <c r="H8473">
        <v>0</v>
      </c>
      <c r="I8473">
        <v>4.6727777777777778E-2</v>
      </c>
      <c r="J8473">
        <v>4.6727777777777778E-2</v>
      </c>
    </row>
    <row r="8474" spans="1:10">
      <c r="A8474">
        <f t="shared" si="398"/>
        <v>8473</v>
      </c>
      <c r="B8474" s="1">
        <v>0</v>
      </c>
      <c r="C8474" s="1">
        <v>0.12534999999999999</v>
      </c>
      <c r="D8474">
        <v>0.15331666666666666</v>
      </c>
      <c r="E8474">
        <f t="shared" si="396"/>
        <v>0.15331666666666666</v>
      </c>
      <c r="F8474">
        <f t="shared" si="397"/>
        <v>0.15331666666666666</v>
      </c>
      <c r="G8474">
        <v>0</v>
      </c>
      <c r="H8474">
        <v>0</v>
      </c>
      <c r="I8474">
        <v>7.7483333333333335E-2</v>
      </c>
      <c r="J8474">
        <v>7.7483333333333335E-2</v>
      </c>
    </row>
    <row r="8475" spans="1:10">
      <c r="A8475">
        <f t="shared" si="398"/>
        <v>8474</v>
      </c>
      <c r="B8475" s="1">
        <v>0</v>
      </c>
      <c r="C8475" s="1">
        <v>0.26302222223333332</v>
      </c>
      <c r="D8475">
        <v>0.26361111111111113</v>
      </c>
      <c r="E8475">
        <f t="shared" si="396"/>
        <v>0.26361111111111113</v>
      </c>
      <c r="F8475">
        <f t="shared" si="397"/>
        <v>0.26361111111111113</v>
      </c>
      <c r="G8475">
        <v>0</v>
      </c>
      <c r="H8475">
        <v>0</v>
      </c>
      <c r="I8475">
        <v>7.0438888888888898E-2</v>
      </c>
      <c r="J8475">
        <v>7.0438888888888898E-2</v>
      </c>
    </row>
    <row r="8476" spans="1:10">
      <c r="A8476">
        <f t="shared" si="398"/>
        <v>8475</v>
      </c>
      <c r="B8476" s="1">
        <v>0</v>
      </c>
      <c r="C8476" s="1">
        <v>0.43920555566666669</v>
      </c>
      <c r="D8476">
        <v>0.21885555555555553</v>
      </c>
      <c r="E8476">
        <f t="shared" si="396"/>
        <v>0.21885555555555553</v>
      </c>
      <c r="F8476">
        <f t="shared" si="397"/>
        <v>0.21885555555555553</v>
      </c>
      <c r="G8476">
        <v>0</v>
      </c>
      <c r="H8476">
        <v>0</v>
      </c>
      <c r="I8476">
        <v>0.1145388888888889</v>
      </c>
      <c r="J8476">
        <v>0.1145388888888889</v>
      </c>
    </row>
    <row r="8477" spans="1:10">
      <c r="A8477">
        <f t="shared" si="398"/>
        <v>8476</v>
      </c>
      <c r="B8477" s="1">
        <v>0</v>
      </c>
      <c r="C8477" s="1">
        <v>0.55887777766666658</v>
      </c>
      <c r="D8477">
        <v>0.1408611111111111</v>
      </c>
      <c r="E8477">
        <f t="shared" si="396"/>
        <v>0.1408611111111111</v>
      </c>
      <c r="F8477">
        <f t="shared" si="397"/>
        <v>0.1408611111111111</v>
      </c>
      <c r="G8477">
        <v>0</v>
      </c>
      <c r="H8477">
        <v>0</v>
      </c>
      <c r="I8477">
        <v>8.7133333333333327E-2</v>
      </c>
      <c r="J8477">
        <v>8.7133333333333327E-2</v>
      </c>
    </row>
    <row r="8478" spans="1:10">
      <c r="A8478">
        <f t="shared" si="398"/>
        <v>8477</v>
      </c>
      <c r="B8478" s="1">
        <v>0</v>
      </c>
      <c r="C8478" s="1">
        <v>0.6534277776666666</v>
      </c>
      <c r="D8478">
        <v>8.954444444444444E-2</v>
      </c>
      <c r="E8478">
        <f t="shared" si="396"/>
        <v>8.954444444444444E-2</v>
      </c>
      <c r="F8478">
        <f t="shared" si="397"/>
        <v>8.954444444444444E-2</v>
      </c>
      <c r="G8478">
        <v>0</v>
      </c>
      <c r="H8478">
        <v>0</v>
      </c>
      <c r="I8478">
        <v>5.9149999999999994E-2</v>
      </c>
      <c r="J8478">
        <v>5.9149999999999994E-2</v>
      </c>
    </row>
    <row r="8479" spans="1:10">
      <c r="A8479">
        <f t="shared" si="398"/>
        <v>8478</v>
      </c>
      <c r="B8479" s="1">
        <v>0</v>
      </c>
      <c r="C8479" s="1">
        <v>0.80633333333333335</v>
      </c>
      <c r="D8479">
        <v>6.6299999999999998E-2</v>
      </c>
      <c r="E8479">
        <f t="shared" si="396"/>
        <v>6.6299999999999998E-2</v>
      </c>
      <c r="F8479">
        <f t="shared" si="397"/>
        <v>6.6299999999999998E-2</v>
      </c>
      <c r="G8479">
        <v>0</v>
      </c>
      <c r="H8479">
        <v>0</v>
      </c>
      <c r="I8479">
        <v>4.5411111111111103E-2</v>
      </c>
      <c r="J8479">
        <v>4.5411111111111103E-2</v>
      </c>
    </row>
    <row r="8480" spans="1:10">
      <c r="A8480">
        <f t="shared" si="398"/>
        <v>8479</v>
      </c>
      <c r="B8480" s="1">
        <v>0</v>
      </c>
      <c r="C8480" s="1">
        <v>0.9064277776666666</v>
      </c>
      <c r="D8480">
        <v>6.3016666666666665E-2</v>
      </c>
      <c r="E8480">
        <f t="shared" si="396"/>
        <v>6.3016666666666665E-2</v>
      </c>
      <c r="F8480">
        <f t="shared" si="397"/>
        <v>6.3016666666666665E-2</v>
      </c>
      <c r="G8480">
        <v>0</v>
      </c>
      <c r="H8480">
        <v>0</v>
      </c>
      <c r="I8480">
        <v>2.7216666666666667E-2</v>
      </c>
      <c r="J8480">
        <v>2.7216666666666667E-2</v>
      </c>
    </row>
    <row r="8481" spans="1:10">
      <c r="A8481">
        <f t="shared" si="398"/>
        <v>8480</v>
      </c>
      <c r="B8481" s="1">
        <v>0</v>
      </c>
      <c r="C8481" s="1">
        <v>0.97154444433333331</v>
      </c>
      <c r="D8481">
        <v>7.2183333333333335E-2</v>
      </c>
      <c r="E8481">
        <f t="shared" si="396"/>
        <v>7.2183333333333335E-2</v>
      </c>
      <c r="F8481">
        <f t="shared" si="397"/>
        <v>7.2183333333333335E-2</v>
      </c>
      <c r="G8481">
        <v>0</v>
      </c>
      <c r="H8481">
        <v>0</v>
      </c>
      <c r="I8481">
        <v>1.2022222222222222E-2</v>
      </c>
      <c r="J8481">
        <v>1.2022222222222222E-2</v>
      </c>
    </row>
    <row r="8482" spans="1:10">
      <c r="A8482">
        <f t="shared" si="398"/>
        <v>8481</v>
      </c>
      <c r="B8482" s="1">
        <v>0</v>
      </c>
      <c r="C8482" s="1">
        <v>0.97917222233333334</v>
      </c>
      <c r="D8482">
        <v>9.9461111111111097E-2</v>
      </c>
      <c r="E8482">
        <f t="shared" si="396"/>
        <v>9.9461111111111097E-2</v>
      </c>
      <c r="F8482">
        <f t="shared" si="397"/>
        <v>9.9461111111111097E-2</v>
      </c>
      <c r="G8482">
        <v>0</v>
      </c>
      <c r="H8482">
        <v>0</v>
      </c>
      <c r="I8482">
        <v>3.726666666666667E-2</v>
      </c>
      <c r="J8482">
        <v>3.726666666666667E-2</v>
      </c>
    </row>
    <row r="8483" spans="1:10">
      <c r="A8483">
        <f t="shared" si="398"/>
        <v>8482</v>
      </c>
      <c r="B8483" s="1">
        <v>0</v>
      </c>
      <c r="C8483" s="1">
        <v>0.97562777766666664</v>
      </c>
      <c r="D8483">
        <v>0.11053888888888891</v>
      </c>
      <c r="E8483">
        <f t="shared" si="396"/>
        <v>0.11053888888888891</v>
      </c>
      <c r="F8483">
        <f t="shared" si="397"/>
        <v>0.11053888888888891</v>
      </c>
      <c r="G8483">
        <v>0</v>
      </c>
      <c r="H8483">
        <v>0</v>
      </c>
      <c r="I8483">
        <v>2.9133333333333327E-2</v>
      </c>
      <c r="J8483">
        <v>2.9133333333333327E-2</v>
      </c>
    </row>
    <row r="8484" spans="1:10">
      <c r="A8484">
        <f t="shared" si="398"/>
        <v>8483</v>
      </c>
      <c r="B8484" s="1">
        <v>0</v>
      </c>
      <c r="C8484" s="1">
        <v>0.99684444433333341</v>
      </c>
      <c r="D8484">
        <v>4.3661111111111109E-2</v>
      </c>
      <c r="E8484">
        <f t="shared" si="396"/>
        <v>4.3661111111111109E-2</v>
      </c>
      <c r="F8484">
        <f t="shared" si="397"/>
        <v>4.3661111111111109E-2</v>
      </c>
      <c r="G8484">
        <v>0</v>
      </c>
      <c r="H8484">
        <v>0</v>
      </c>
      <c r="I8484">
        <v>5.1999999999999998E-3</v>
      </c>
      <c r="J8484">
        <v>5.1999999999999998E-3</v>
      </c>
    </row>
    <row r="8485" spans="1:10">
      <c r="A8485">
        <f t="shared" si="398"/>
        <v>8484</v>
      </c>
      <c r="B8485" s="1">
        <v>0</v>
      </c>
      <c r="C8485" s="1">
        <v>0.95410555566666666</v>
      </c>
      <c r="D8485">
        <v>3.2699999999999993E-2</v>
      </c>
      <c r="E8485">
        <f t="shared" si="396"/>
        <v>3.2699999999999993E-2</v>
      </c>
      <c r="F8485">
        <f t="shared" si="397"/>
        <v>3.2699999999999993E-2</v>
      </c>
      <c r="G8485">
        <v>0</v>
      </c>
      <c r="H8485">
        <v>0</v>
      </c>
      <c r="I8485">
        <v>1.1033333333333334E-2</v>
      </c>
      <c r="J8485">
        <v>1.1033333333333334E-2</v>
      </c>
    </row>
    <row r="8486" spans="1:10">
      <c r="A8486">
        <f t="shared" si="398"/>
        <v>8485</v>
      </c>
      <c r="B8486" s="1">
        <v>0</v>
      </c>
      <c r="C8486" s="1">
        <v>0.97598888900000003</v>
      </c>
      <c r="D8486">
        <v>3.5299999999999998E-2</v>
      </c>
      <c r="E8486">
        <f t="shared" si="396"/>
        <v>3.5299999999999998E-2</v>
      </c>
      <c r="F8486">
        <f t="shared" si="397"/>
        <v>3.5299999999999998E-2</v>
      </c>
      <c r="G8486">
        <v>0</v>
      </c>
      <c r="H8486">
        <v>0</v>
      </c>
      <c r="I8486">
        <v>2.15E-3</v>
      </c>
      <c r="J8486">
        <v>2.15E-3</v>
      </c>
    </row>
    <row r="8487" spans="1:10">
      <c r="A8487">
        <f t="shared" si="398"/>
        <v>8486</v>
      </c>
      <c r="B8487" s="1">
        <v>0</v>
      </c>
      <c r="C8487" s="1">
        <v>0.99377777766666664</v>
      </c>
      <c r="D8487">
        <v>2.3716666666666667E-2</v>
      </c>
      <c r="E8487">
        <f t="shared" si="396"/>
        <v>2.3716666666666667E-2</v>
      </c>
      <c r="F8487">
        <f t="shared" si="397"/>
        <v>2.3716666666666667E-2</v>
      </c>
      <c r="G8487">
        <v>0</v>
      </c>
      <c r="H8487">
        <v>2.9444444444444444E-3</v>
      </c>
      <c r="I8487">
        <v>2.307222222222222E-2</v>
      </c>
      <c r="J8487">
        <v>2.307222222222222E-2</v>
      </c>
    </row>
    <row r="8488" spans="1:10">
      <c r="A8488">
        <f t="shared" si="398"/>
        <v>8487</v>
      </c>
      <c r="B8488" s="1">
        <v>0</v>
      </c>
      <c r="C8488" s="1">
        <v>0.97404999999999997</v>
      </c>
      <c r="D8488">
        <v>7.2288888888888875E-2</v>
      </c>
      <c r="E8488">
        <f t="shared" si="396"/>
        <v>7.2288888888888875E-2</v>
      </c>
      <c r="F8488">
        <f t="shared" si="397"/>
        <v>7.2288888888888875E-2</v>
      </c>
      <c r="G8488">
        <v>0</v>
      </c>
      <c r="H8488">
        <v>0</v>
      </c>
      <c r="I8488">
        <v>2.2349999999999998E-2</v>
      </c>
      <c r="J8488">
        <v>2.2349999999999998E-2</v>
      </c>
    </row>
    <row r="8489" spans="1:10">
      <c r="A8489">
        <f t="shared" si="398"/>
        <v>8488</v>
      </c>
      <c r="B8489" s="1">
        <v>0</v>
      </c>
      <c r="C8489" s="1">
        <v>0.99440000000000006</v>
      </c>
      <c r="D8489">
        <v>5.5733333333333329E-2</v>
      </c>
      <c r="E8489">
        <f t="shared" si="396"/>
        <v>5.5733333333333329E-2</v>
      </c>
      <c r="F8489">
        <f t="shared" si="397"/>
        <v>5.5733333333333329E-2</v>
      </c>
      <c r="G8489">
        <v>0</v>
      </c>
      <c r="H8489">
        <v>0</v>
      </c>
      <c r="I8489">
        <v>1.5677777777777777E-2</v>
      </c>
      <c r="J8489">
        <v>1.5677777777777777E-2</v>
      </c>
    </row>
    <row r="8490" spans="1:10">
      <c r="A8490">
        <f t="shared" si="398"/>
        <v>8489</v>
      </c>
      <c r="B8490" s="1">
        <v>0</v>
      </c>
      <c r="C8490" s="1">
        <v>0.99895555566666672</v>
      </c>
      <c r="D8490">
        <v>8.4138888888888888E-2</v>
      </c>
      <c r="E8490">
        <f t="shared" si="396"/>
        <v>8.4138888888888888E-2</v>
      </c>
      <c r="F8490">
        <f t="shared" si="397"/>
        <v>8.4138888888888888E-2</v>
      </c>
      <c r="G8490">
        <v>0</v>
      </c>
      <c r="H8490">
        <v>0</v>
      </c>
      <c r="I8490">
        <v>2.9461111111111112E-2</v>
      </c>
      <c r="J8490">
        <v>2.9461111111111112E-2</v>
      </c>
    </row>
    <row r="8491" spans="1:10">
      <c r="A8491">
        <f t="shared" si="398"/>
        <v>8490</v>
      </c>
      <c r="B8491" s="1">
        <v>0</v>
      </c>
      <c r="C8491" s="1">
        <v>0.98836666666666662</v>
      </c>
      <c r="D8491">
        <v>5.4266666666666664E-2</v>
      </c>
      <c r="E8491">
        <f t="shared" si="396"/>
        <v>5.4266666666666664E-2</v>
      </c>
      <c r="F8491">
        <f t="shared" si="397"/>
        <v>5.4266666666666664E-2</v>
      </c>
      <c r="G8491">
        <v>0</v>
      </c>
      <c r="H8491">
        <v>0</v>
      </c>
      <c r="I8491">
        <v>1.6755555555555558E-2</v>
      </c>
      <c r="J8491">
        <v>1.6755555555555558E-2</v>
      </c>
    </row>
    <row r="8492" spans="1:10">
      <c r="A8492">
        <f t="shared" si="398"/>
        <v>8491</v>
      </c>
      <c r="B8492" s="1">
        <v>0</v>
      </c>
      <c r="C8492" s="1">
        <v>0.99103333333333343</v>
      </c>
      <c r="D8492">
        <v>1.6427777777777777E-2</v>
      </c>
      <c r="E8492">
        <f t="shared" si="396"/>
        <v>1.6427777777777777E-2</v>
      </c>
      <c r="F8492">
        <f t="shared" si="397"/>
        <v>1.6427777777777777E-2</v>
      </c>
      <c r="G8492">
        <v>0</v>
      </c>
      <c r="H8492">
        <v>0</v>
      </c>
      <c r="I8492">
        <v>4.5166666666666662E-3</v>
      </c>
      <c r="J8492">
        <v>4.5166666666666662E-3</v>
      </c>
    </row>
    <row r="8493" spans="1:10">
      <c r="A8493">
        <f t="shared" si="398"/>
        <v>8492</v>
      </c>
      <c r="B8493" s="1">
        <v>0</v>
      </c>
      <c r="C8493" s="1">
        <v>0.98450000000000004</v>
      </c>
      <c r="D8493">
        <v>1.3044444444444444E-2</v>
      </c>
      <c r="E8493">
        <f t="shared" si="396"/>
        <v>1.3044444444444444E-2</v>
      </c>
      <c r="F8493">
        <f t="shared" si="397"/>
        <v>1.3044444444444444E-2</v>
      </c>
      <c r="G8493">
        <v>0</v>
      </c>
      <c r="H8493">
        <v>0</v>
      </c>
      <c r="I8493">
        <v>0</v>
      </c>
      <c r="J8493">
        <v>0</v>
      </c>
    </row>
    <row r="8494" spans="1:10">
      <c r="A8494">
        <f t="shared" si="398"/>
        <v>8493</v>
      </c>
      <c r="B8494" s="1">
        <v>0</v>
      </c>
      <c r="C8494" s="1">
        <v>0.99381111099999997</v>
      </c>
      <c r="D8494">
        <v>2.0138888888888887E-2</v>
      </c>
      <c r="E8494">
        <f t="shared" si="396"/>
        <v>2.0138888888888887E-2</v>
      </c>
      <c r="F8494">
        <f t="shared" si="397"/>
        <v>2.0138888888888887E-2</v>
      </c>
      <c r="G8494">
        <v>0</v>
      </c>
      <c r="H8494">
        <v>0</v>
      </c>
      <c r="I8494">
        <v>4.5444444444444447E-3</v>
      </c>
      <c r="J8494">
        <v>4.5444444444444447E-3</v>
      </c>
    </row>
    <row r="8495" spans="1:10">
      <c r="A8495">
        <f t="shared" si="398"/>
        <v>8494</v>
      </c>
      <c r="B8495" s="1">
        <v>0</v>
      </c>
      <c r="C8495" s="1">
        <v>0.99671666666666658</v>
      </c>
      <c r="D8495">
        <v>2.7833333333333331E-2</v>
      </c>
      <c r="E8495">
        <f t="shared" si="396"/>
        <v>2.7833333333333331E-2</v>
      </c>
      <c r="F8495">
        <f t="shared" si="397"/>
        <v>2.7833333333333331E-2</v>
      </c>
      <c r="G8495">
        <v>0</v>
      </c>
      <c r="H8495">
        <v>0</v>
      </c>
      <c r="I8495">
        <v>3.8944444444444443E-3</v>
      </c>
      <c r="J8495">
        <v>3.8944444444444443E-3</v>
      </c>
    </row>
    <row r="8496" spans="1:10">
      <c r="A8496">
        <f t="shared" si="398"/>
        <v>8495</v>
      </c>
      <c r="B8496" s="1">
        <v>0</v>
      </c>
      <c r="C8496" s="1">
        <v>0.98666111099999998</v>
      </c>
      <c r="D8496">
        <v>2.8994444444444441E-2</v>
      </c>
      <c r="E8496">
        <f t="shared" si="396"/>
        <v>2.8994444444444441E-2</v>
      </c>
      <c r="F8496">
        <f t="shared" si="397"/>
        <v>2.8994444444444441E-2</v>
      </c>
      <c r="G8496">
        <v>0</v>
      </c>
      <c r="H8496">
        <v>0</v>
      </c>
      <c r="I8496">
        <v>8.6722222222222218E-3</v>
      </c>
      <c r="J8496">
        <v>8.6722222222222218E-3</v>
      </c>
    </row>
    <row r="8497" spans="1:10">
      <c r="A8497">
        <f t="shared" si="398"/>
        <v>8496</v>
      </c>
      <c r="B8497" s="1">
        <v>0</v>
      </c>
      <c r="C8497" s="1">
        <v>0.54541666666666666</v>
      </c>
      <c r="D8497">
        <v>5.3205555555555555E-2</v>
      </c>
      <c r="E8497">
        <f t="shared" si="396"/>
        <v>5.3205555555555555E-2</v>
      </c>
      <c r="F8497">
        <f t="shared" si="397"/>
        <v>5.3205555555555555E-2</v>
      </c>
      <c r="G8497">
        <v>0</v>
      </c>
      <c r="H8497">
        <v>0</v>
      </c>
      <c r="I8497">
        <v>1.4261111111111112E-2</v>
      </c>
      <c r="J8497">
        <v>1.4261111111111112E-2</v>
      </c>
    </row>
    <row r="8498" spans="1:10">
      <c r="A8498">
        <f t="shared" si="398"/>
        <v>8497</v>
      </c>
      <c r="B8498" s="1">
        <v>0</v>
      </c>
      <c r="C8498" s="1">
        <v>0</v>
      </c>
      <c r="D8498">
        <v>0.13934444444444444</v>
      </c>
      <c r="E8498">
        <f t="shared" si="396"/>
        <v>0.13934444444444444</v>
      </c>
      <c r="F8498">
        <f t="shared" si="397"/>
        <v>0.13934444444444444</v>
      </c>
      <c r="G8498">
        <v>0</v>
      </c>
      <c r="H8498">
        <v>0</v>
      </c>
      <c r="I8498">
        <v>4.4611111111111108E-2</v>
      </c>
      <c r="J8498">
        <v>4.4611111111111108E-2</v>
      </c>
    </row>
    <row r="8499" spans="1:10">
      <c r="A8499">
        <f t="shared" si="398"/>
        <v>8498</v>
      </c>
      <c r="B8499" s="1">
        <v>0</v>
      </c>
      <c r="C8499" s="1">
        <v>0</v>
      </c>
      <c r="D8499">
        <v>0.14202222222222222</v>
      </c>
      <c r="E8499">
        <f t="shared" si="396"/>
        <v>0.14202222222222222</v>
      </c>
      <c r="F8499">
        <f t="shared" si="397"/>
        <v>0.14202222222222222</v>
      </c>
      <c r="G8499">
        <v>0</v>
      </c>
      <c r="H8499">
        <v>0</v>
      </c>
      <c r="I8499">
        <v>4.4488888888888883E-2</v>
      </c>
      <c r="J8499">
        <v>4.4488888888888883E-2</v>
      </c>
    </row>
    <row r="8500" spans="1:10">
      <c r="A8500">
        <f t="shared" si="398"/>
        <v>8499</v>
      </c>
      <c r="B8500" s="1">
        <v>0</v>
      </c>
      <c r="C8500" s="1">
        <v>0</v>
      </c>
      <c r="D8500">
        <v>0.11039444444444443</v>
      </c>
      <c r="E8500">
        <f t="shared" si="396"/>
        <v>0.11039444444444443</v>
      </c>
      <c r="F8500">
        <f t="shared" si="397"/>
        <v>0.11039444444444443</v>
      </c>
      <c r="G8500">
        <v>0</v>
      </c>
      <c r="H8500">
        <v>0</v>
      </c>
      <c r="I8500">
        <v>2.5672222222222218E-2</v>
      </c>
      <c r="J8500">
        <v>2.5672222222222218E-2</v>
      </c>
    </row>
    <row r="8501" spans="1:10">
      <c r="A8501">
        <f t="shared" si="398"/>
        <v>8500</v>
      </c>
      <c r="B8501" s="1">
        <v>2.0722222333333334E-3</v>
      </c>
      <c r="C8501" s="1">
        <v>0</v>
      </c>
      <c r="D8501">
        <v>0.1371222222222222</v>
      </c>
      <c r="E8501">
        <f t="shared" si="396"/>
        <v>0.1371222222222222</v>
      </c>
      <c r="F8501">
        <f t="shared" si="397"/>
        <v>0.1371222222222222</v>
      </c>
      <c r="G8501">
        <v>0</v>
      </c>
      <c r="H8501">
        <v>0</v>
      </c>
      <c r="I8501">
        <v>4.7827777777777782E-2</v>
      </c>
      <c r="J8501">
        <v>4.7827777777777782E-2</v>
      </c>
    </row>
    <row r="8502" spans="1:10">
      <c r="A8502">
        <f t="shared" si="398"/>
        <v>8501</v>
      </c>
      <c r="B8502" s="1">
        <v>5.483333333333334E-3</v>
      </c>
      <c r="C8502" s="1">
        <v>0</v>
      </c>
      <c r="D8502">
        <v>0.25095000000000001</v>
      </c>
      <c r="E8502">
        <f t="shared" si="396"/>
        <v>0.25095000000000001</v>
      </c>
      <c r="F8502">
        <f t="shared" si="397"/>
        <v>0.25095000000000001</v>
      </c>
      <c r="G8502">
        <v>0</v>
      </c>
      <c r="H8502">
        <v>3.9833333333333335E-3</v>
      </c>
      <c r="I8502">
        <v>8.2861111111111108E-2</v>
      </c>
      <c r="J8502">
        <v>8.2861111111111108E-2</v>
      </c>
    </row>
    <row r="8503" spans="1:10">
      <c r="A8503">
        <f t="shared" si="398"/>
        <v>8502</v>
      </c>
      <c r="B8503" s="1">
        <v>3.3444444333333334E-3</v>
      </c>
      <c r="C8503" s="1">
        <v>0</v>
      </c>
      <c r="D8503">
        <v>0.25519444444444445</v>
      </c>
      <c r="E8503">
        <f t="shared" si="396"/>
        <v>0.25519444444444445</v>
      </c>
      <c r="F8503">
        <f t="shared" si="397"/>
        <v>0.25519444444444445</v>
      </c>
      <c r="G8503">
        <v>0</v>
      </c>
      <c r="H8503">
        <v>0.17108333333333331</v>
      </c>
      <c r="I8503">
        <v>9.9927777777777768E-2</v>
      </c>
      <c r="J8503">
        <v>9.9927777777777768E-2</v>
      </c>
    </row>
    <row r="8504" spans="1:10">
      <c r="A8504">
        <f t="shared" si="398"/>
        <v>8503</v>
      </c>
      <c r="B8504" s="1">
        <v>0</v>
      </c>
      <c r="C8504" s="1">
        <v>0</v>
      </c>
      <c r="D8504">
        <v>0.14557222222222219</v>
      </c>
      <c r="E8504">
        <f t="shared" si="396"/>
        <v>0.14557222222222219</v>
      </c>
      <c r="F8504">
        <f t="shared" si="397"/>
        <v>0.14557222222222219</v>
      </c>
      <c r="G8504">
        <v>0</v>
      </c>
      <c r="H8504">
        <v>0.45221111111111106</v>
      </c>
      <c r="I8504">
        <v>4.5311111111111101E-2</v>
      </c>
      <c r="J8504">
        <v>4.5311111111111101E-2</v>
      </c>
    </row>
    <row r="8505" spans="1:10">
      <c r="A8505">
        <f t="shared" si="398"/>
        <v>8504</v>
      </c>
      <c r="B8505" s="1">
        <v>0.2705388889</v>
      </c>
      <c r="C8505" s="1">
        <v>0.33305000000000001</v>
      </c>
      <c r="D8505">
        <v>6.724444444444444E-2</v>
      </c>
      <c r="E8505">
        <f t="shared" si="396"/>
        <v>6.724444444444444E-2</v>
      </c>
      <c r="F8505">
        <f t="shared" si="397"/>
        <v>6.724444444444444E-2</v>
      </c>
      <c r="G8505">
        <v>0</v>
      </c>
      <c r="H8505">
        <v>0.80208888888888896</v>
      </c>
      <c r="I8505">
        <v>1.3383333333333332E-2</v>
      </c>
      <c r="J8505">
        <v>1.3383333333333332E-2</v>
      </c>
    </row>
    <row r="8506" spans="1:10">
      <c r="A8506">
        <f t="shared" si="398"/>
        <v>8505</v>
      </c>
      <c r="B8506" s="1">
        <v>0.98606666666666665</v>
      </c>
      <c r="C8506" s="1">
        <v>0.98803888900000003</v>
      </c>
      <c r="D8506">
        <v>4.179444444444444E-2</v>
      </c>
      <c r="E8506">
        <f t="shared" si="396"/>
        <v>4.179444444444444E-2</v>
      </c>
      <c r="F8506">
        <f t="shared" si="397"/>
        <v>4.179444444444444E-2</v>
      </c>
      <c r="G8506">
        <v>2.5583333333333336E-2</v>
      </c>
      <c r="H8506">
        <v>0.92561111111111116</v>
      </c>
      <c r="I8506">
        <v>1.1844444444444444E-2</v>
      </c>
      <c r="J8506">
        <v>1.1844444444444444E-2</v>
      </c>
    </row>
    <row r="8507" spans="1:10">
      <c r="A8507">
        <f t="shared" si="398"/>
        <v>8506</v>
      </c>
      <c r="B8507" s="1">
        <v>0.98048333333333337</v>
      </c>
      <c r="C8507" s="1">
        <v>0.91010555566666662</v>
      </c>
      <c r="D8507">
        <v>4.6011111111111114E-2</v>
      </c>
      <c r="E8507">
        <f t="shared" si="396"/>
        <v>4.6011111111111114E-2</v>
      </c>
      <c r="F8507">
        <f t="shared" si="397"/>
        <v>4.6011111111111114E-2</v>
      </c>
      <c r="G8507">
        <v>2.5550000000000003E-2</v>
      </c>
      <c r="H8507">
        <v>0.96476666666666655</v>
      </c>
      <c r="I8507">
        <v>7.0888888888888894E-3</v>
      </c>
      <c r="J8507">
        <v>7.0888888888888894E-3</v>
      </c>
    </row>
    <row r="8508" spans="1:10">
      <c r="A8508">
        <f t="shared" si="398"/>
        <v>8507</v>
      </c>
      <c r="B8508" s="1">
        <v>0.99329444433333336</v>
      </c>
      <c r="C8508" s="1">
        <v>0.79325000000000001</v>
      </c>
      <c r="D8508">
        <v>2.0644444444444448E-2</v>
      </c>
      <c r="E8508">
        <f t="shared" si="396"/>
        <v>2.0644444444444448E-2</v>
      </c>
      <c r="F8508">
        <f t="shared" si="397"/>
        <v>2.0644444444444448E-2</v>
      </c>
      <c r="G8508">
        <v>9.277777777777778E-4</v>
      </c>
      <c r="H8508">
        <v>0.99551111111111124</v>
      </c>
      <c r="I8508">
        <v>2.0166666666666666E-3</v>
      </c>
      <c r="J8508">
        <v>2.0166666666666666E-3</v>
      </c>
    </row>
    <row r="8509" spans="1:10">
      <c r="A8509">
        <f t="shared" si="398"/>
        <v>8508</v>
      </c>
      <c r="B8509" s="1">
        <v>0.98021111099999991</v>
      </c>
      <c r="C8509" s="1">
        <v>0.80502222233333331</v>
      </c>
      <c r="D8509">
        <v>9.7111111111111113E-3</v>
      </c>
      <c r="E8509">
        <f t="shared" si="396"/>
        <v>9.7111111111111113E-3</v>
      </c>
      <c r="F8509">
        <f t="shared" si="397"/>
        <v>9.7111111111111113E-3</v>
      </c>
      <c r="G8509">
        <v>0</v>
      </c>
      <c r="H8509">
        <v>0.98670555555555561</v>
      </c>
      <c r="I8509">
        <v>4.0499999999999998E-3</v>
      </c>
      <c r="J8509">
        <v>4.0499999999999998E-3</v>
      </c>
    </row>
    <row r="8510" spans="1:10">
      <c r="A8510">
        <f t="shared" si="398"/>
        <v>8509</v>
      </c>
      <c r="B8510" s="1">
        <v>0.99657222233333331</v>
      </c>
      <c r="C8510" s="1">
        <v>0.84925555566666666</v>
      </c>
      <c r="D8510">
        <v>4.0222222222222222E-3</v>
      </c>
      <c r="E8510">
        <f t="shared" si="396"/>
        <v>4.0222222222222222E-3</v>
      </c>
      <c r="F8510">
        <f t="shared" si="397"/>
        <v>4.0222222222222222E-3</v>
      </c>
      <c r="G8510">
        <v>0</v>
      </c>
      <c r="H8510">
        <v>0.90702222222222229</v>
      </c>
      <c r="I8510">
        <v>1.7777777777777776E-4</v>
      </c>
      <c r="J8510">
        <v>1.7777777777777776E-4</v>
      </c>
    </row>
    <row r="8511" spans="1:10">
      <c r="A8511">
        <f t="shared" si="398"/>
        <v>8510</v>
      </c>
      <c r="B8511" s="1">
        <v>0.97508333333333341</v>
      </c>
      <c r="C8511" s="1">
        <v>0.70701666666666663</v>
      </c>
      <c r="D8511">
        <v>0</v>
      </c>
      <c r="E8511">
        <f t="shared" si="396"/>
        <v>0</v>
      </c>
      <c r="F8511">
        <f t="shared" si="397"/>
        <v>0</v>
      </c>
      <c r="G8511">
        <v>8.072222222222222E-3</v>
      </c>
      <c r="H8511">
        <v>0.89533888888888891</v>
      </c>
      <c r="I8511">
        <v>0</v>
      </c>
      <c r="J8511">
        <v>0</v>
      </c>
    </row>
    <row r="8512" spans="1:10">
      <c r="A8512">
        <f t="shared" si="398"/>
        <v>8511</v>
      </c>
      <c r="B8512" s="1">
        <v>0.99086666666666667</v>
      </c>
      <c r="C8512" s="1">
        <v>0.54235555566666671</v>
      </c>
      <c r="D8512">
        <v>1.2166666666666667E-3</v>
      </c>
      <c r="E8512">
        <f t="shared" si="396"/>
        <v>1.2166666666666667E-3</v>
      </c>
      <c r="F8512">
        <f t="shared" si="397"/>
        <v>1.2166666666666667E-3</v>
      </c>
      <c r="G8512">
        <v>0.23284444444444444</v>
      </c>
      <c r="H8512">
        <v>0.99331666666666663</v>
      </c>
      <c r="I8512">
        <v>1.2827777777777778E-2</v>
      </c>
      <c r="J8512">
        <v>1.2827777777777778E-2</v>
      </c>
    </row>
    <row r="8513" spans="1:10">
      <c r="A8513">
        <f t="shared" si="398"/>
        <v>8512</v>
      </c>
      <c r="B8513" s="1">
        <v>0.99631111100000003</v>
      </c>
      <c r="C8513" s="1">
        <v>0.43545</v>
      </c>
      <c r="D8513">
        <v>0</v>
      </c>
      <c r="E8513">
        <f t="shared" si="396"/>
        <v>0</v>
      </c>
      <c r="F8513">
        <f t="shared" si="397"/>
        <v>0</v>
      </c>
      <c r="G8513">
        <v>0.58139999999999992</v>
      </c>
      <c r="H8513">
        <v>0.98763888888888884</v>
      </c>
      <c r="I8513">
        <v>5.7500000000000008E-3</v>
      </c>
      <c r="J8513">
        <v>5.7500000000000008E-3</v>
      </c>
    </row>
    <row r="8514" spans="1:10">
      <c r="A8514">
        <f t="shared" si="398"/>
        <v>8513</v>
      </c>
      <c r="B8514" s="1">
        <v>0.98245000000000005</v>
      </c>
      <c r="C8514" s="1">
        <v>0.39661111100000002</v>
      </c>
      <c r="D8514">
        <v>6.4000000000000012E-3</v>
      </c>
      <c r="E8514">
        <f t="shared" si="396"/>
        <v>6.4000000000000012E-3</v>
      </c>
      <c r="F8514">
        <f t="shared" si="397"/>
        <v>6.4000000000000012E-3</v>
      </c>
      <c r="G8514">
        <v>0.17511111111111113</v>
      </c>
      <c r="H8514">
        <v>0.98528333333333329</v>
      </c>
      <c r="I8514">
        <v>0</v>
      </c>
      <c r="J8514">
        <v>0</v>
      </c>
    </row>
    <row r="8515" spans="1:10">
      <c r="A8515">
        <f t="shared" si="398"/>
        <v>8514</v>
      </c>
      <c r="B8515" s="1">
        <v>0.97529444433333334</v>
      </c>
      <c r="C8515" s="1">
        <v>0.30163888890000001</v>
      </c>
      <c r="D8515">
        <v>1.1688888888888889E-2</v>
      </c>
      <c r="E8515">
        <f t="shared" ref="E8515:E8578" si="399">D8515</f>
        <v>1.1688888888888889E-2</v>
      </c>
      <c r="F8515">
        <f t="shared" ref="F8515:F8578" si="400">D8515</f>
        <v>1.1688888888888889E-2</v>
      </c>
      <c r="G8515">
        <v>0.90602777777777788</v>
      </c>
      <c r="H8515">
        <v>0.97190555555555558</v>
      </c>
      <c r="I8515">
        <v>1.2322222222222222E-2</v>
      </c>
      <c r="J8515">
        <v>1.2322222222222222E-2</v>
      </c>
    </row>
    <row r="8516" spans="1:10">
      <c r="A8516">
        <f t="shared" ref="A8516:A8579" si="401">A8515+1</f>
        <v>8515</v>
      </c>
      <c r="B8516" s="1">
        <v>0.98332777766666668</v>
      </c>
      <c r="C8516" s="1">
        <v>0.14394444443333335</v>
      </c>
      <c r="D8516">
        <v>0.17325000000000002</v>
      </c>
      <c r="E8516">
        <f t="shared" si="399"/>
        <v>0.17325000000000002</v>
      </c>
      <c r="F8516">
        <f t="shared" si="400"/>
        <v>0.17325000000000002</v>
      </c>
      <c r="G8516">
        <v>0.95563888888888893</v>
      </c>
      <c r="H8516">
        <v>0.97064444444444442</v>
      </c>
      <c r="I8516">
        <v>0.1139111111111111</v>
      </c>
      <c r="J8516">
        <v>0.1139111111111111</v>
      </c>
    </row>
    <row r="8517" spans="1:10">
      <c r="A8517">
        <f t="shared" si="401"/>
        <v>8516</v>
      </c>
      <c r="B8517" s="1">
        <v>0.99385000000000001</v>
      </c>
      <c r="C8517" s="1">
        <v>6.2183333333333334E-2</v>
      </c>
      <c r="D8517">
        <v>0.34288888888888891</v>
      </c>
      <c r="E8517">
        <f t="shared" si="399"/>
        <v>0.34288888888888891</v>
      </c>
      <c r="F8517">
        <f t="shared" si="400"/>
        <v>0.34288888888888891</v>
      </c>
      <c r="G8517">
        <v>0.50002777777777785</v>
      </c>
      <c r="H8517">
        <v>0.96942222222222219</v>
      </c>
      <c r="I8517">
        <v>0.18671111111111111</v>
      </c>
      <c r="J8517">
        <v>0.18671111111111111</v>
      </c>
    </row>
    <row r="8518" spans="1:10">
      <c r="A8518">
        <f t="shared" si="401"/>
        <v>8517</v>
      </c>
      <c r="B8518" s="1">
        <v>0.99280000000000002</v>
      </c>
      <c r="C8518" s="1">
        <v>5.6322222233333337E-2</v>
      </c>
      <c r="D8518">
        <v>0.29654999999999998</v>
      </c>
      <c r="E8518">
        <f t="shared" si="399"/>
        <v>0.29654999999999998</v>
      </c>
      <c r="F8518">
        <f t="shared" si="400"/>
        <v>0.29654999999999998</v>
      </c>
      <c r="G8518">
        <v>3.9411111111111105E-2</v>
      </c>
      <c r="H8518">
        <v>0.98001666666666654</v>
      </c>
      <c r="I8518">
        <v>0.20257777777777777</v>
      </c>
      <c r="J8518">
        <v>0.20257777777777777</v>
      </c>
    </row>
    <row r="8519" spans="1:10">
      <c r="A8519">
        <f t="shared" si="401"/>
        <v>8518</v>
      </c>
      <c r="B8519" s="1">
        <v>0.98629999999999995</v>
      </c>
      <c r="C8519" s="1">
        <v>7.4222222333333336E-3</v>
      </c>
      <c r="D8519">
        <v>0.27789999999999998</v>
      </c>
      <c r="E8519">
        <f t="shared" si="399"/>
        <v>0.27789999999999998</v>
      </c>
      <c r="F8519">
        <f t="shared" si="400"/>
        <v>0.27789999999999998</v>
      </c>
      <c r="G8519">
        <v>0.17577777777777778</v>
      </c>
      <c r="H8519">
        <v>0.93853888888888881</v>
      </c>
      <c r="I8519">
        <v>0.15625555555555554</v>
      </c>
      <c r="J8519">
        <v>0.15625555555555554</v>
      </c>
    </row>
    <row r="8520" spans="1:10">
      <c r="A8520">
        <f t="shared" si="401"/>
        <v>8519</v>
      </c>
      <c r="B8520" s="1">
        <v>0.90505555566666673</v>
      </c>
      <c r="C8520" s="1">
        <v>0.20116666666666666</v>
      </c>
      <c r="D8520">
        <v>0.23795555555555556</v>
      </c>
      <c r="E8520">
        <f t="shared" si="399"/>
        <v>0.23795555555555556</v>
      </c>
      <c r="F8520">
        <f t="shared" si="400"/>
        <v>0.23795555555555556</v>
      </c>
      <c r="G8520">
        <v>0.14326111111111112</v>
      </c>
      <c r="H8520">
        <v>0.5472055555555555</v>
      </c>
      <c r="I8520">
        <v>0.17656111111111109</v>
      </c>
      <c r="J8520">
        <v>0.17656111111111109</v>
      </c>
    </row>
    <row r="8521" spans="1:10">
      <c r="A8521">
        <f t="shared" si="401"/>
        <v>8520</v>
      </c>
      <c r="B8521" s="1">
        <v>0.23942777776666666</v>
      </c>
      <c r="C8521" s="1">
        <v>0.53097222233333341</v>
      </c>
      <c r="D8521">
        <v>0.21223333333333336</v>
      </c>
      <c r="E8521">
        <f t="shared" si="399"/>
        <v>0.21223333333333336</v>
      </c>
      <c r="F8521">
        <f t="shared" si="400"/>
        <v>0.21223333333333336</v>
      </c>
      <c r="G8521">
        <v>0.12365</v>
      </c>
      <c r="H8521">
        <v>0.13768333333333335</v>
      </c>
      <c r="I8521">
        <v>0.13878888888888891</v>
      </c>
      <c r="J8521">
        <v>0.13878888888888891</v>
      </c>
    </row>
    <row r="8522" spans="1:10">
      <c r="A8522">
        <f t="shared" si="401"/>
        <v>8521</v>
      </c>
      <c r="B8522" s="1">
        <v>0.73829444433333324</v>
      </c>
      <c r="C8522" s="1">
        <v>0.18566666666666667</v>
      </c>
      <c r="D8522">
        <v>2.5205555555555554E-2</v>
      </c>
      <c r="E8522">
        <f t="shared" si="399"/>
        <v>2.5205555555555554E-2</v>
      </c>
      <c r="F8522">
        <f t="shared" si="400"/>
        <v>2.5205555555555554E-2</v>
      </c>
      <c r="G8522">
        <v>0.10916666666666668</v>
      </c>
      <c r="H8522">
        <v>7.9611111111111115E-3</v>
      </c>
      <c r="I8522">
        <v>1.328888888888889E-2</v>
      </c>
      <c r="J8522">
        <v>1.328888888888889E-2</v>
      </c>
    </row>
    <row r="8523" spans="1:10">
      <c r="A8523">
        <f t="shared" si="401"/>
        <v>8522</v>
      </c>
      <c r="B8523" s="1">
        <v>0.97992777766666672</v>
      </c>
      <c r="C8523" s="1">
        <v>8.4333333333333326E-3</v>
      </c>
      <c r="D8523">
        <v>0.41859444444444449</v>
      </c>
      <c r="E8523">
        <f t="shared" si="399"/>
        <v>0.41859444444444449</v>
      </c>
      <c r="F8523">
        <f t="shared" si="400"/>
        <v>0.41859444444444449</v>
      </c>
      <c r="G8523">
        <v>0</v>
      </c>
      <c r="H8523">
        <v>0.33163888888888882</v>
      </c>
      <c r="I8523">
        <v>0.4883055555555556</v>
      </c>
      <c r="J8523">
        <v>0.4883055555555556</v>
      </c>
    </row>
    <row r="8524" spans="1:10">
      <c r="A8524">
        <f t="shared" si="401"/>
        <v>8523</v>
      </c>
      <c r="B8524" s="1">
        <v>0.98163888899999996</v>
      </c>
      <c r="C8524" s="1">
        <v>0</v>
      </c>
      <c r="D8524">
        <v>0.97351111111111133</v>
      </c>
      <c r="E8524">
        <f t="shared" si="399"/>
        <v>0.97351111111111133</v>
      </c>
      <c r="F8524">
        <f t="shared" si="400"/>
        <v>0.97351111111111133</v>
      </c>
      <c r="G8524">
        <v>0.53454444444444449</v>
      </c>
      <c r="H8524">
        <v>0.94656111111111108</v>
      </c>
      <c r="I8524">
        <v>0.96288888888888891</v>
      </c>
      <c r="J8524">
        <v>0.96288888888888891</v>
      </c>
    </row>
    <row r="8525" spans="1:10">
      <c r="A8525">
        <f t="shared" si="401"/>
        <v>8524</v>
      </c>
      <c r="B8525" s="1">
        <v>1</v>
      </c>
      <c r="C8525" s="1">
        <v>2.9827777766666667E-2</v>
      </c>
      <c r="D8525">
        <v>0.92472777777777782</v>
      </c>
      <c r="E8525">
        <f t="shared" si="399"/>
        <v>0.92472777777777782</v>
      </c>
      <c r="F8525">
        <f t="shared" si="400"/>
        <v>0.92472777777777782</v>
      </c>
      <c r="G8525">
        <v>0.96127222222222219</v>
      </c>
      <c r="H8525">
        <v>0.98261666666666658</v>
      </c>
      <c r="I8525">
        <v>0.92363333333333331</v>
      </c>
      <c r="J8525">
        <v>0.92363333333333331</v>
      </c>
    </row>
    <row r="8526" spans="1:10">
      <c r="A8526">
        <f t="shared" si="401"/>
        <v>8525</v>
      </c>
      <c r="B8526" s="1">
        <v>0.96863333333333335</v>
      </c>
      <c r="C8526" s="1">
        <v>5.326666666666667E-2</v>
      </c>
      <c r="D8526">
        <v>0.96847777777777777</v>
      </c>
      <c r="E8526">
        <f t="shared" si="399"/>
        <v>0.96847777777777777</v>
      </c>
      <c r="F8526">
        <f t="shared" si="400"/>
        <v>0.96847777777777777</v>
      </c>
      <c r="G8526">
        <v>0.8507499999999999</v>
      </c>
      <c r="H8526">
        <v>0.97852222222222229</v>
      </c>
      <c r="I8526">
        <v>0.95097222222222222</v>
      </c>
      <c r="J8526">
        <v>0.95097222222222222</v>
      </c>
    </row>
    <row r="8527" spans="1:10">
      <c r="A8527">
        <f t="shared" si="401"/>
        <v>8526</v>
      </c>
      <c r="B8527" s="1">
        <v>0.84512222233333334</v>
      </c>
      <c r="C8527" s="1">
        <v>3.9555555666666671E-3</v>
      </c>
      <c r="D8527">
        <v>0.88890555555555539</v>
      </c>
      <c r="E8527">
        <f t="shared" si="399"/>
        <v>0.88890555555555539</v>
      </c>
      <c r="F8527">
        <f t="shared" si="400"/>
        <v>0.88890555555555539</v>
      </c>
      <c r="G8527">
        <v>0.92534444444444452</v>
      </c>
      <c r="H8527">
        <v>0.94830555555555551</v>
      </c>
      <c r="I8527">
        <v>0.88341666666666663</v>
      </c>
      <c r="J8527">
        <v>0.88341666666666663</v>
      </c>
    </row>
    <row r="8528" spans="1:10">
      <c r="A8528">
        <f t="shared" si="401"/>
        <v>8527</v>
      </c>
      <c r="B8528" s="1">
        <v>0.69464999999999999</v>
      </c>
      <c r="C8528" s="1">
        <v>1.8938888899999999E-2</v>
      </c>
      <c r="D8528">
        <v>0.77697222222222218</v>
      </c>
      <c r="E8528">
        <f t="shared" si="399"/>
        <v>0.77697222222222218</v>
      </c>
      <c r="F8528">
        <f t="shared" si="400"/>
        <v>0.77697222222222218</v>
      </c>
      <c r="G8528">
        <v>0.97728888888888898</v>
      </c>
      <c r="H8528">
        <v>0.93706111111111112</v>
      </c>
      <c r="I8528">
        <v>0.78526666666666678</v>
      </c>
      <c r="J8528">
        <v>0.78526666666666678</v>
      </c>
    </row>
    <row r="8529" spans="1:10">
      <c r="A8529">
        <f t="shared" si="401"/>
        <v>8528</v>
      </c>
      <c r="B8529" s="1">
        <v>0.35956111099999999</v>
      </c>
      <c r="C8529" s="1">
        <v>6.12111111E-2</v>
      </c>
      <c r="D8529">
        <v>0.89611666666666656</v>
      </c>
      <c r="E8529">
        <f t="shared" si="399"/>
        <v>0.89611666666666656</v>
      </c>
      <c r="F8529">
        <f t="shared" si="400"/>
        <v>0.89611666666666656</v>
      </c>
      <c r="G8529">
        <v>0.99021666666666674</v>
      </c>
      <c r="H8529">
        <v>0.97101666666666664</v>
      </c>
      <c r="I8529">
        <v>0.86496111111111118</v>
      </c>
      <c r="J8529">
        <v>0.86496111111111118</v>
      </c>
    </row>
    <row r="8530" spans="1:10">
      <c r="A8530">
        <f t="shared" si="401"/>
        <v>8529</v>
      </c>
      <c r="B8530" s="1">
        <v>0.32343333333333329</v>
      </c>
      <c r="C8530" s="1">
        <v>6.7433333333333331E-2</v>
      </c>
      <c r="D8530">
        <v>0.91807777777777777</v>
      </c>
      <c r="E8530">
        <f t="shared" si="399"/>
        <v>0.91807777777777777</v>
      </c>
      <c r="F8530">
        <f t="shared" si="400"/>
        <v>0.91807777777777777</v>
      </c>
      <c r="G8530">
        <v>0.993238888888889</v>
      </c>
      <c r="H8530">
        <v>0.99571666666666658</v>
      </c>
      <c r="I8530">
        <v>0.89069444444444434</v>
      </c>
      <c r="J8530">
        <v>0.89069444444444434</v>
      </c>
    </row>
    <row r="8531" spans="1:10">
      <c r="A8531">
        <f t="shared" si="401"/>
        <v>8530</v>
      </c>
      <c r="B8531" s="1">
        <v>0.22881111110000002</v>
      </c>
      <c r="C8531" s="1">
        <v>0.13132777776666668</v>
      </c>
      <c r="D8531">
        <v>0.91321111111111108</v>
      </c>
      <c r="E8531">
        <f t="shared" si="399"/>
        <v>0.91321111111111108</v>
      </c>
      <c r="F8531">
        <f t="shared" si="400"/>
        <v>0.91321111111111108</v>
      </c>
      <c r="G8531">
        <v>0.99634444444444437</v>
      </c>
      <c r="H8531">
        <v>1</v>
      </c>
      <c r="I8531">
        <v>0.95979999999999999</v>
      </c>
      <c r="J8531">
        <v>0.95979999999999999</v>
      </c>
    </row>
    <row r="8532" spans="1:10">
      <c r="A8532">
        <f t="shared" si="401"/>
        <v>8531</v>
      </c>
      <c r="B8532" s="1">
        <v>0.39242777766666664</v>
      </c>
      <c r="C8532" s="1">
        <v>0.21392222223333332</v>
      </c>
      <c r="D8532">
        <v>0.91761111111111116</v>
      </c>
      <c r="E8532">
        <f t="shared" si="399"/>
        <v>0.91761111111111116</v>
      </c>
      <c r="F8532">
        <f t="shared" si="400"/>
        <v>0.91761111111111116</v>
      </c>
      <c r="G8532">
        <v>0.97966666666666669</v>
      </c>
      <c r="H8532">
        <v>0.99270000000000003</v>
      </c>
      <c r="I8532">
        <v>0.9015833333333334</v>
      </c>
      <c r="J8532">
        <v>0.9015833333333334</v>
      </c>
    </row>
    <row r="8533" spans="1:10">
      <c r="A8533">
        <f t="shared" si="401"/>
        <v>8532</v>
      </c>
      <c r="B8533" s="1">
        <v>0.42649444433333333</v>
      </c>
      <c r="C8533" s="1">
        <v>0.2075388889</v>
      </c>
      <c r="D8533">
        <v>0.94733888888888906</v>
      </c>
      <c r="E8533">
        <f t="shared" si="399"/>
        <v>0.94733888888888906</v>
      </c>
      <c r="F8533">
        <f t="shared" si="400"/>
        <v>0.94733888888888906</v>
      </c>
      <c r="G8533">
        <v>0.98589444444444452</v>
      </c>
      <c r="H8533">
        <v>0.9622777777777779</v>
      </c>
      <c r="I8533">
        <v>0.96658888888888883</v>
      </c>
      <c r="J8533">
        <v>0.96658888888888883</v>
      </c>
    </row>
    <row r="8534" spans="1:10">
      <c r="A8534">
        <f t="shared" si="401"/>
        <v>8533</v>
      </c>
      <c r="B8534" s="1">
        <v>0.42146666666666666</v>
      </c>
      <c r="C8534" s="1">
        <v>6.7494444433333342E-2</v>
      </c>
      <c r="D8534">
        <v>0.84687777777777773</v>
      </c>
      <c r="E8534">
        <f t="shared" si="399"/>
        <v>0.84687777777777773</v>
      </c>
      <c r="F8534">
        <f t="shared" si="400"/>
        <v>0.84687777777777773</v>
      </c>
      <c r="G8534">
        <v>0.76598333333333335</v>
      </c>
      <c r="H8534">
        <v>1</v>
      </c>
      <c r="I8534">
        <v>0.95485555555555557</v>
      </c>
      <c r="J8534">
        <v>0.95485555555555557</v>
      </c>
    </row>
    <row r="8535" spans="1:10">
      <c r="A8535">
        <f t="shared" si="401"/>
        <v>8534</v>
      </c>
      <c r="B8535" s="1">
        <v>0.35685555566666666</v>
      </c>
      <c r="C8535" s="1">
        <v>6.7277777666666667E-3</v>
      </c>
      <c r="D8535">
        <v>0.7235555555555554</v>
      </c>
      <c r="E8535">
        <f t="shared" si="399"/>
        <v>0.7235555555555554</v>
      </c>
      <c r="F8535">
        <f t="shared" si="400"/>
        <v>0.7235555555555554</v>
      </c>
      <c r="G8535">
        <v>0.22052777777777779</v>
      </c>
      <c r="H8535">
        <v>0.9628444444444445</v>
      </c>
      <c r="I8535">
        <v>0.79026666666666656</v>
      </c>
      <c r="J8535">
        <v>0.79026666666666656</v>
      </c>
    </row>
    <row r="8536" spans="1:10">
      <c r="A8536">
        <f t="shared" si="401"/>
        <v>8535</v>
      </c>
      <c r="B8536" s="1">
        <v>0.17746111109999999</v>
      </c>
      <c r="C8536" s="1">
        <v>1.4355555566666667E-2</v>
      </c>
      <c r="D8536">
        <v>0.4276611111111111</v>
      </c>
      <c r="E8536">
        <f t="shared" si="399"/>
        <v>0.4276611111111111</v>
      </c>
      <c r="F8536">
        <f t="shared" si="400"/>
        <v>0.4276611111111111</v>
      </c>
      <c r="G8536">
        <v>1.2694444444444446E-2</v>
      </c>
      <c r="H8536">
        <v>0.69276666666666675</v>
      </c>
      <c r="I8536">
        <v>0.68243888888888893</v>
      </c>
      <c r="J8536">
        <v>0.68243888888888893</v>
      </c>
    </row>
    <row r="8537" spans="1:10">
      <c r="A8537">
        <f t="shared" si="401"/>
        <v>8536</v>
      </c>
      <c r="B8537" s="1">
        <v>0.17011666666666667</v>
      </c>
      <c r="C8537" s="1">
        <v>7.995555556666667E-2</v>
      </c>
      <c r="D8537">
        <v>0.52456111111111114</v>
      </c>
      <c r="E8537">
        <f t="shared" si="399"/>
        <v>0.52456111111111114</v>
      </c>
      <c r="F8537">
        <f t="shared" si="400"/>
        <v>0.52456111111111114</v>
      </c>
      <c r="G8537">
        <v>0</v>
      </c>
      <c r="H8537">
        <v>0.18880000000000002</v>
      </c>
      <c r="I8537">
        <v>0.54419444444444443</v>
      </c>
      <c r="J8537">
        <v>0.54419444444444443</v>
      </c>
    </row>
    <row r="8538" spans="1:10">
      <c r="A8538">
        <f t="shared" si="401"/>
        <v>8537</v>
      </c>
      <c r="B8538" s="1">
        <v>5.8261111099999999E-2</v>
      </c>
      <c r="C8538" s="1">
        <v>0.16265000000000002</v>
      </c>
      <c r="D8538">
        <v>0.34212222222222216</v>
      </c>
      <c r="E8538">
        <f t="shared" si="399"/>
        <v>0.34212222222222216</v>
      </c>
      <c r="F8538">
        <f t="shared" si="400"/>
        <v>0.34212222222222216</v>
      </c>
      <c r="G8538">
        <v>4.3444444444444442E-3</v>
      </c>
      <c r="H8538">
        <v>0.21266666666666667</v>
      </c>
      <c r="I8538">
        <v>0.19691111111111112</v>
      </c>
      <c r="J8538">
        <v>0.19691111111111112</v>
      </c>
    </row>
    <row r="8539" spans="1:10">
      <c r="A8539">
        <f t="shared" si="401"/>
        <v>8538</v>
      </c>
      <c r="B8539" s="1">
        <v>0</v>
      </c>
      <c r="C8539" s="1">
        <v>0.12462777776666667</v>
      </c>
      <c r="D8539">
        <v>3.1583333333333331E-2</v>
      </c>
      <c r="E8539">
        <f t="shared" si="399"/>
        <v>3.1583333333333331E-2</v>
      </c>
      <c r="F8539">
        <f t="shared" si="400"/>
        <v>3.1583333333333331E-2</v>
      </c>
      <c r="G8539">
        <v>2.7888888888888894E-2</v>
      </c>
      <c r="H8539">
        <v>9.3111111111111117E-2</v>
      </c>
      <c r="I8539">
        <v>5.2494444444444441E-2</v>
      </c>
      <c r="J8539">
        <v>5.2494444444444441E-2</v>
      </c>
    </row>
    <row r="8540" spans="1:10">
      <c r="A8540">
        <f t="shared" si="401"/>
        <v>8539</v>
      </c>
      <c r="B8540" s="1">
        <v>0</v>
      </c>
      <c r="C8540" s="1">
        <v>2.8227777766666667E-2</v>
      </c>
      <c r="D8540">
        <v>2.594444444444444E-2</v>
      </c>
      <c r="E8540">
        <f t="shared" si="399"/>
        <v>2.594444444444444E-2</v>
      </c>
      <c r="F8540">
        <f t="shared" si="400"/>
        <v>2.594444444444444E-2</v>
      </c>
      <c r="G8540">
        <v>2.704444444444444E-2</v>
      </c>
      <c r="H8540">
        <v>5.1088888888888885E-2</v>
      </c>
      <c r="I8540">
        <v>9.2500000000000013E-3</v>
      </c>
      <c r="J8540">
        <v>9.2500000000000013E-3</v>
      </c>
    </row>
    <row r="8541" spans="1:10">
      <c r="A8541">
        <f t="shared" si="401"/>
        <v>8540</v>
      </c>
      <c r="B8541" s="1">
        <v>1.2333333333333333E-2</v>
      </c>
      <c r="C8541" s="1">
        <v>0</v>
      </c>
      <c r="D8541">
        <v>0</v>
      </c>
      <c r="E8541">
        <f t="shared" si="399"/>
        <v>0</v>
      </c>
      <c r="F8541">
        <f t="shared" si="400"/>
        <v>0</v>
      </c>
      <c r="G8541">
        <v>5.0355555555555556E-2</v>
      </c>
      <c r="H8541">
        <v>5.9149999999999994E-2</v>
      </c>
      <c r="I8541">
        <v>0</v>
      </c>
      <c r="J8541">
        <v>0</v>
      </c>
    </row>
    <row r="8542" spans="1:10">
      <c r="A8542">
        <f t="shared" si="401"/>
        <v>8541</v>
      </c>
      <c r="B8542" s="1">
        <v>2.2522222233333333E-2</v>
      </c>
      <c r="C8542" s="1">
        <v>0</v>
      </c>
      <c r="D8542">
        <v>0</v>
      </c>
      <c r="E8542">
        <f t="shared" si="399"/>
        <v>0</v>
      </c>
      <c r="F8542">
        <f t="shared" si="400"/>
        <v>0</v>
      </c>
      <c r="G8542">
        <v>4.6200000000000005E-2</v>
      </c>
      <c r="H8542">
        <v>5.9344444444444436E-2</v>
      </c>
      <c r="I8542">
        <v>0</v>
      </c>
      <c r="J8542">
        <v>0</v>
      </c>
    </row>
    <row r="8543" spans="1:10">
      <c r="A8543">
        <f t="shared" si="401"/>
        <v>8542</v>
      </c>
      <c r="B8543" s="1">
        <v>0.14513888890000001</v>
      </c>
      <c r="C8543" s="1">
        <v>4.0499999999999998E-3</v>
      </c>
      <c r="D8543">
        <v>0</v>
      </c>
      <c r="E8543">
        <f t="shared" si="399"/>
        <v>0</v>
      </c>
      <c r="F8543">
        <f t="shared" si="400"/>
        <v>0</v>
      </c>
      <c r="G8543">
        <v>1.9555555555555554E-3</v>
      </c>
      <c r="H8543">
        <v>2.9188888888888886E-2</v>
      </c>
      <c r="I8543">
        <v>0</v>
      </c>
      <c r="J8543">
        <v>0</v>
      </c>
    </row>
    <row r="8544" spans="1:10">
      <c r="A8544">
        <f t="shared" si="401"/>
        <v>8543</v>
      </c>
      <c r="B8544" s="1">
        <v>0.38318333333333332</v>
      </c>
      <c r="C8544" s="1">
        <v>2.3705555566666665E-2</v>
      </c>
      <c r="D8544">
        <v>1.5355555555555558E-2</v>
      </c>
      <c r="E8544">
        <f t="shared" si="399"/>
        <v>1.5355555555555558E-2</v>
      </c>
      <c r="F8544">
        <f t="shared" si="400"/>
        <v>1.5355555555555558E-2</v>
      </c>
      <c r="G8544">
        <v>0</v>
      </c>
      <c r="H8544">
        <v>5.127777777777778E-3</v>
      </c>
      <c r="I8544">
        <v>0</v>
      </c>
      <c r="J8544">
        <v>0</v>
      </c>
    </row>
    <row r="8545" spans="1:10">
      <c r="A8545">
        <f t="shared" si="401"/>
        <v>8544</v>
      </c>
      <c r="B8545" s="1">
        <v>6.3188888900000004E-2</v>
      </c>
      <c r="C8545" s="1">
        <v>5.8861111100000002E-2</v>
      </c>
      <c r="D8545">
        <v>1.2911111111111111E-2</v>
      </c>
      <c r="E8545">
        <f t="shared" si="399"/>
        <v>1.2911111111111111E-2</v>
      </c>
      <c r="F8545">
        <f t="shared" si="400"/>
        <v>1.2911111111111111E-2</v>
      </c>
      <c r="G8545">
        <v>0</v>
      </c>
      <c r="H8545">
        <v>0</v>
      </c>
      <c r="I8545">
        <v>6.0277777777777795E-3</v>
      </c>
      <c r="J8545">
        <v>6.0277777777777795E-3</v>
      </c>
    </row>
    <row r="8546" spans="1:10">
      <c r="A8546">
        <f t="shared" si="401"/>
        <v>8545</v>
      </c>
      <c r="B8546" s="1">
        <v>0</v>
      </c>
      <c r="C8546" s="1">
        <v>0.2118611111</v>
      </c>
      <c r="D8546">
        <v>5.5055555555555552E-3</v>
      </c>
      <c r="E8546">
        <f t="shared" si="399"/>
        <v>5.5055555555555552E-3</v>
      </c>
      <c r="F8546">
        <f t="shared" si="400"/>
        <v>5.5055555555555552E-3</v>
      </c>
      <c r="G8546">
        <v>0</v>
      </c>
      <c r="H8546">
        <v>1.2661111111111111E-2</v>
      </c>
      <c r="I8546">
        <v>0</v>
      </c>
      <c r="J8546">
        <v>0</v>
      </c>
    </row>
    <row r="8547" spans="1:10">
      <c r="A8547">
        <f t="shared" si="401"/>
        <v>8546</v>
      </c>
      <c r="B8547" s="1">
        <v>3.1666666666666665E-4</v>
      </c>
      <c r="C8547" s="1">
        <v>0.33687222233333336</v>
      </c>
      <c r="D8547">
        <v>1.1205555555555555E-2</v>
      </c>
      <c r="E8547">
        <f t="shared" si="399"/>
        <v>1.1205555555555555E-2</v>
      </c>
      <c r="F8547">
        <f t="shared" si="400"/>
        <v>1.1205555555555555E-2</v>
      </c>
      <c r="G8547">
        <v>0</v>
      </c>
      <c r="H8547">
        <v>1.9816666666666666E-2</v>
      </c>
      <c r="I8547">
        <v>1.1638888888888888E-2</v>
      </c>
      <c r="J8547">
        <v>1.1638888888888888E-2</v>
      </c>
    </row>
    <row r="8548" spans="1:10">
      <c r="A8548">
        <f t="shared" si="401"/>
        <v>8547</v>
      </c>
      <c r="B8548" s="1">
        <v>0</v>
      </c>
      <c r="C8548" s="1">
        <v>0.62688333333333335</v>
      </c>
      <c r="D8548">
        <v>0.12069444444444445</v>
      </c>
      <c r="E8548">
        <f t="shared" si="399"/>
        <v>0.12069444444444445</v>
      </c>
      <c r="F8548">
        <f t="shared" si="400"/>
        <v>0.12069444444444445</v>
      </c>
      <c r="G8548">
        <v>0</v>
      </c>
      <c r="H8548">
        <v>9.997777777777779E-2</v>
      </c>
      <c r="I8548">
        <v>5.6438888888888893E-2</v>
      </c>
      <c r="J8548">
        <v>5.6438888888888893E-2</v>
      </c>
    </row>
    <row r="8549" spans="1:10">
      <c r="A8549">
        <f t="shared" si="401"/>
        <v>8548</v>
      </c>
      <c r="B8549" s="1">
        <v>4.2222222333333339E-3</v>
      </c>
      <c r="C8549" s="1">
        <v>0.94686111100000003</v>
      </c>
      <c r="D8549">
        <v>0.14005555555555557</v>
      </c>
      <c r="E8549">
        <f t="shared" si="399"/>
        <v>0.14005555555555557</v>
      </c>
      <c r="F8549">
        <f t="shared" si="400"/>
        <v>0.14005555555555557</v>
      </c>
      <c r="G8549">
        <v>1.9183333333333333E-2</v>
      </c>
      <c r="H8549">
        <v>0.1641</v>
      </c>
      <c r="I8549">
        <v>6.5733333333333338E-2</v>
      </c>
      <c r="J8549">
        <v>6.5733333333333338E-2</v>
      </c>
    </row>
    <row r="8550" spans="1:10">
      <c r="A8550">
        <f t="shared" si="401"/>
        <v>8549</v>
      </c>
      <c r="B8550" s="1">
        <v>8.9111111000000007E-3</v>
      </c>
      <c r="C8550" s="1">
        <v>0.97488888900000004</v>
      </c>
      <c r="D8550">
        <v>0.11286111111111112</v>
      </c>
      <c r="E8550">
        <f t="shared" si="399"/>
        <v>0.11286111111111112</v>
      </c>
      <c r="F8550">
        <f t="shared" si="400"/>
        <v>0.11286111111111112</v>
      </c>
      <c r="G8550">
        <v>7.5222222222222227E-3</v>
      </c>
      <c r="H8550">
        <v>0.14054444444444447</v>
      </c>
      <c r="I8550">
        <v>4.0416666666666663E-2</v>
      </c>
      <c r="J8550">
        <v>4.0416666666666663E-2</v>
      </c>
    </row>
    <row r="8551" spans="1:10">
      <c r="A8551">
        <f t="shared" si="401"/>
        <v>8550</v>
      </c>
      <c r="B8551" s="1">
        <v>0</v>
      </c>
      <c r="C8551" s="1">
        <v>0.98922222233333335</v>
      </c>
      <c r="D8551">
        <v>5.3950000000000005E-2</v>
      </c>
      <c r="E8551">
        <f t="shared" si="399"/>
        <v>5.3950000000000005E-2</v>
      </c>
      <c r="F8551">
        <f t="shared" si="400"/>
        <v>5.3950000000000005E-2</v>
      </c>
      <c r="G8551">
        <v>1.2977777777777777E-2</v>
      </c>
      <c r="H8551">
        <v>8.9094444444444448E-2</v>
      </c>
      <c r="I8551">
        <v>9.116666666666667E-3</v>
      </c>
      <c r="J8551">
        <v>9.116666666666667E-3</v>
      </c>
    </row>
    <row r="8552" spans="1:10">
      <c r="A8552">
        <f t="shared" si="401"/>
        <v>8551</v>
      </c>
      <c r="B8552" s="1">
        <v>0</v>
      </c>
      <c r="C8552" s="1">
        <v>0.99143888899999999</v>
      </c>
      <c r="D8552">
        <v>4.0827777777777782E-2</v>
      </c>
      <c r="E8552">
        <f t="shared" si="399"/>
        <v>4.0827777777777782E-2</v>
      </c>
      <c r="F8552">
        <f t="shared" si="400"/>
        <v>4.0827777777777782E-2</v>
      </c>
      <c r="G8552">
        <v>2.8011111111111108E-2</v>
      </c>
      <c r="H8552">
        <v>6.8950000000000011E-2</v>
      </c>
      <c r="I8552">
        <v>8.6555555555555552E-3</v>
      </c>
      <c r="J8552">
        <v>8.6555555555555552E-3</v>
      </c>
    </row>
    <row r="8553" spans="1:10">
      <c r="A8553">
        <f t="shared" si="401"/>
        <v>8552</v>
      </c>
      <c r="B8553" s="1">
        <v>0</v>
      </c>
      <c r="C8553" s="1">
        <v>0.99339999999999995</v>
      </c>
      <c r="D8553">
        <v>1.9011111111111107E-2</v>
      </c>
      <c r="E8553">
        <f t="shared" si="399"/>
        <v>1.9011111111111107E-2</v>
      </c>
      <c r="F8553">
        <f t="shared" si="400"/>
        <v>1.9011111111111107E-2</v>
      </c>
      <c r="G8553">
        <v>4.0427777777777778E-2</v>
      </c>
      <c r="H8553">
        <v>0.16241666666666665</v>
      </c>
      <c r="I8553">
        <v>0</v>
      </c>
      <c r="J8553">
        <v>0</v>
      </c>
    </row>
    <row r="8554" spans="1:10">
      <c r="A8554">
        <f t="shared" si="401"/>
        <v>8553</v>
      </c>
      <c r="B8554" s="1">
        <v>0</v>
      </c>
      <c r="C8554" s="1">
        <v>0.98723333333333341</v>
      </c>
      <c r="D8554">
        <v>4.5355555555555559E-2</v>
      </c>
      <c r="E8554">
        <f t="shared" si="399"/>
        <v>4.5355555555555559E-2</v>
      </c>
      <c r="F8554">
        <f t="shared" si="400"/>
        <v>4.5355555555555559E-2</v>
      </c>
      <c r="G8554">
        <v>1.6222222222222222E-3</v>
      </c>
      <c r="H8554">
        <v>0.18869444444444444</v>
      </c>
      <c r="I8554">
        <v>4.5999999999999991E-3</v>
      </c>
      <c r="J8554">
        <v>4.5999999999999991E-3</v>
      </c>
    </row>
    <row r="8555" spans="1:10">
      <c r="A8555">
        <f t="shared" si="401"/>
        <v>8554</v>
      </c>
      <c r="B8555" s="1">
        <v>3.1444444433333336E-2</v>
      </c>
      <c r="C8555" s="1">
        <v>0.98393333333333333</v>
      </c>
      <c r="D8555">
        <v>7.686666666666668E-2</v>
      </c>
      <c r="E8555">
        <f t="shared" si="399"/>
        <v>7.686666666666668E-2</v>
      </c>
      <c r="F8555">
        <f t="shared" si="400"/>
        <v>7.686666666666668E-2</v>
      </c>
      <c r="G8555">
        <v>2.2533333333333336E-2</v>
      </c>
      <c r="H8555">
        <v>3.6927777777777782E-2</v>
      </c>
      <c r="I8555">
        <v>1.2105555555555555E-2</v>
      </c>
      <c r="J8555">
        <v>1.2105555555555555E-2</v>
      </c>
    </row>
    <row r="8556" spans="1:10">
      <c r="A8556">
        <f t="shared" si="401"/>
        <v>8555</v>
      </c>
      <c r="B8556" s="1">
        <v>0.25046666666666667</v>
      </c>
      <c r="C8556" s="1">
        <v>0.97794999999999999</v>
      </c>
      <c r="D8556">
        <v>6.9688888888888897E-2</v>
      </c>
      <c r="E8556">
        <f t="shared" si="399"/>
        <v>6.9688888888888897E-2</v>
      </c>
      <c r="F8556">
        <f t="shared" si="400"/>
        <v>6.9688888888888897E-2</v>
      </c>
      <c r="G8556">
        <v>1.8433333333333333E-2</v>
      </c>
      <c r="H8556">
        <v>2.3561111111111109E-2</v>
      </c>
      <c r="I8556">
        <v>1.2755555555555556E-2</v>
      </c>
      <c r="J8556">
        <v>1.2755555555555556E-2</v>
      </c>
    </row>
    <row r="8557" spans="1:10">
      <c r="A8557">
        <f t="shared" si="401"/>
        <v>8556</v>
      </c>
      <c r="B8557" s="1">
        <v>2.3222222333333332E-3</v>
      </c>
      <c r="C8557" s="1">
        <v>0.99374444433333342</v>
      </c>
      <c r="D8557">
        <v>3.2999999999999995E-2</v>
      </c>
      <c r="E8557">
        <f t="shared" si="399"/>
        <v>3.2999999999999995E-2</v>
      </c>
      <c r="F8557">
        <f t="shared" si="400"/>
        <v>3.2999999999999995E-2</v>
      </c>
      <c r="G8557">
        <v>3.0183333333333333E-2</v>
      </c>
      <c r="H8557">
        <v>9.7566666666666663E-2</v>
      </c>
      <c r="I8557">
        <v>2.8777777777777777E-3</v>
      </c>
      <c r="J8557">
        <v>2.8777777777777777E-3</v>
      </c>
    </row>
    <row r="8558" spans="1:10">
      <c r="A8558">
        <f t="shared" si="401"/>
        <v>8557</v>
      </c>
      <c r="B8558" s="1">
        <v>2.6644444433333334E-2</v>
      </c>
      <c r="C8558" s="1">
        <v>0.98603888900000003</v>
      </c>
      <c r="D8558">
        <v>2.4666666666666665E-3</v>
      </c>
      <c r="E8558">
        <f t="shared" si="399"/>
        <v>2.4666666666666665E-3</v>
      </c>
      <c r="F8558">
        <f t="shared" si="400"/>
        <v>2.4666666666666665E-3</v>
      </c>
      <c r="G8558">
        <v>5.0883333333333322E-2</v>
      </c>
      <c r="H8558">
        <v>0.30421666666666664</v>
      </c>
      <c r="I8558">
        <v>0</v>
      </c>
      <c r="J8558">
        <v>0</v>
      </c>
    </row>
    <row r="8559" spans="1:10">
      <c r="A8559">
        <f t="shared" si="401"/>
        <v>8558</v>
      </c>
      <c r="B8559" s="1">
        <v>7.2722222233333328E-2</v>
      </c>
      <c r="C8559" s="1">
        <v>0.99650555566666665</v>
      </c>
      <c r="D8559">
        <v>8.5800000000000001E-2</v>
      </c>
      <c r="E8559">
        <f t="shared" si="399"/>
        <v>8.5800000000000001E-2</v>
      </c>
      <c r="F8559">
        <f t="shared" si="400"/>
        <v>8.5800000000000001E-2</v>
      </c>
      <c r="G8559">
        <v>6.3072222222222224E-2</v>
      </c>
      <c r="H8559">
        <v>0.78520555555555549</v>
      </c>
      <c r="I8559">
        <v>4.5100000000000001E-2</v>
      </c>
      <c r="J8559">
        <v>4.5100000000000001E-2</v>
      </c>
    </row>
    <row r="8560" spans="1:10">
      <c r="A8560">
        <f t="shared" si="401"/>
        <v>8559</v>
      </c>
      <c r="B8560" s="1">
        <v>0.83130555566666664</v>
      </c>
      <c r="C8560" s="1">
        <v>0.97668333333333335</v>
      </c>
      <c r="D8560">
        <v>0.14122777777777779</v>
      </c>
      <c r="E8560">
        <f t="shared" si="399"/>
        <v>0.14122777777777779</v>
      </c>
      <c r="F8560">
        <f t="shared" si="400"/>
        <v>0.14122777777777779</v>
      </c>
      <c r="G8560">
        <v>1.2566666666666667E-2</v>
      </c>
      <c r="H8560">
        <v>0.97450000000000003</v>
      </c>
      <c r="I8560">
        <v>0.2787277777777778</v>
      </c>
      <c r="J8560">
        <v>0.2787277777777778</v>
      </c>
    </row>
    <row r="8561" spans="1:10">
      <c r="A8561">
        <f t="shared" si="401"/>
        <v>8560</v>
      </c>
      <c r="B8561" s="1">
        <v>0.98378333333333334</v>
      </c>
      <c r="C8561" s="1">
        <v>0.9413944443333333</v>
      </c>
      <c r="D8561">
        <v>5.3744444444444456E-2</v>
      </c>
      <c r="E8561">
        <f t="shared" si="399"/>
        <v>5.3744444444444456E-2</v>
      </c>
      <c r="F8561">
        <f t="shared" si="400"/>
        <v>5.3744444444444456E-2</v>
      </c>
      <c r="G8561">
        <v>4.2888888888888893E-2</v>
      </c>
      <c r="H8561">
        <v>0.97652222222222218</v>
      </c>
      <c r="I8561">
        <v>5.2933333333333325E-2</v>
      </c>
      <c r="J8561">
        <v>5.2933333333333325E-2</v>
      </c>
    </row>
    <row r="8562" spans="1:10">
      <c r="A8562">
        <f t="shared" si="401"/>
        <v>8561</v>
      </c>
      <c r="B8562" s="1">
        <v>0.97574444433333329</v>
      </c>
      <c r="C8562" s="1">
        <v>0.33365555566666666</v>
      </c>
      <c r="D8562">
        <v>2.8161111111111116E-2</v>
      </c>
      <c r="E8562">
        <f t="shared" si="399"/>
        <v>2.8161111111111116E-2</v>
      </c>
      <c r="F8562">
        <f t="shared" si="400"/>
        <v>2.8161111111111116E-2</v>
      </c>
      <c r="G8562">
        <v>7.1211111111111114E-2</v>
      </c>
      <c r="H8562">
        <v>0.97390555555555569</v>
      </c>
      <c r="I8562">
        <v>1.783888888888889E-2</v>
      </c>
      <c r="J8562">
        <v>1.783888888888889E-2</v>
      </c>
    </row>
    <row r="8563" spans="1:10">
      <c r="A8563">
        <f t="shared" si="401"/>
        <v>8562</v>
      </c>
      <c r="B8563" s="1">
        <v>0.9619833333333333</v>
      </c>
      <c r="C8563" s="1">
        <v>3.5150000000000001E-2</v>
      </c>
      <c r="D8563">
        <v>4.0116666666666669E-2</v>
      </c>
      <c r="E8563">
        <f t="shared" si="399"/>
        <v>4.0116666666666669E-2</v>
      </c>
      <c r="F8563">
        <f t="shared" si="400"/>
        <v>4.0116666666666669E-2</v>
      </c>
      <c r="G8563">
        <v>6.4066666666666661E-2</v>
      </c>
      <c r="H8563">
        <v>0.98036666666666672</v>
      </c>
      <c r="I8563">
        <v>2.6161111111111111E-2</v>
      </c>
      <c r="J8563">
        <v>2.6161111111111111E-2</v>
      </c>
    </row>
    <row r="8564" spans="1:10">
      <c r="A8564">
        <f t="shared" si="401"/>
        <v>8563</v>
      </c>
      <c r="B8564" s="1">
        <v>0.98716111100000004</v>
      </c>
      <c r="C8564" s="1">
        <v>0.12793333333333334</v>
      </c>
      <c r="D8564">
        <v>3.6777777777777781E-3</v>
      </c>
      <c r="E8564">
        <f t="shared" si="399"/>
        <v>3.6777777777777781E-3</v>
      </c>
      <c r="F8564">
        <f t="shared" si="400"/>
        <v>3.6777777777777781E-3</v>
      </c>
      <c r="G8564">
        <v>6.1500000000000013E-2</v>
      </c>
      <c r="H8564">
        <v>0.9327388888888889</v>
      </c>
      <c r="I8564">
        <v>4.5433333333333339E-2</v>
      </c>
      <c r="J8564">
        <v>4.5433333333333339E-2</v>
      </c>
    </row>
    <row r="8565" spans="1:10">
      <c r="A8565">
        <f t="shared" si="401"/>
        <v>8564</v>
      </c>
      <c r="B8565" s="1">
        <v>0.97533888899999999</v>
      </c>
      <c r="C8565" s="1">
        <v>5.8144444433333331E-2</v>
      </c>
      <c r="D8565">
        <v>0.12761111111111109</v>
      </c>
      <c r="E8565">
        <f t="shared" si="399"/>
        <v>0.12761111111111109</v>
      </c>
      <c r="F8565">
        <f t="shared" si="400"/>
        <v>0.12761111111111109</v>
      </c>
      <c r="G8565">
        <v>0.15762777777777778</v>
      </c>
      <c r="H8565">
        <v>0.97082222222222225</v>
      </c>
      <c r="I8565">
        <v>9.8511111111111119E-2</v>
      </c>
      <c r="J8565">
        <v>9.8511111111111119E-2</v>
      </c>
    </row>
    <row r="8566" spans="1:10">
      <c r="A8566">
        <f t="shared" si="401"/>
        <v>8565</v>
      </c>
      <c r="B8566" s="1">
        <v>0.96173333333333333</v>
      </c>
      <c r="C8566" s="1">
        <v>2.3033333333333333E-2</v>
      </c>
      <c r="D8566">
        <v>0.17931666666666668</v>
      </c>
      <c r="E8566">
        <f t="shared" si="399"/>
        <v>0.17931666666666668</v>
      </c>
      <c r="F8566">
        <f t="shared" si="400"/>
        <v>0.17931666666666668</v>
      </c>
      <c r="G8566">
        <v>0.72072222222222215</v>
      </c>
      <c r="H8566">
        <v>1</v>
      </c>
      <c r="I8566">
        <v>0.19419444444444442</v>
      </c>
      <c r="J8566">
        <v>0.19419444444444442</v>
      </c>
    </row>
    <row r="8567" spans="1:10">
      <c r="A8567">
        <f t="shared" si="401"/>
        <v>8566</v>
      </c>
      <c r="B8567" s="1">
        <v>0.93084999999999996</v>
      </c>
      <c r="C8567" s="1">
        <v>0</v>
      </c>
      <c r="D8567">
        <v>9.2194444444444454E-2</v>
      </c>
      <c r="E8567">
        <f t="shared" si="399"/>
        <v>9.2194444444444454E-2</v>
      </c>
      <c r="F8567">
        <f t="shared" si="400"/>
        <v>9.2194444444444454E-2</v>
      </c>
      <c r="G8567">
        <v>0.81310000000000004</v>
      </c>
      <c r="H8567">
        <v>0.99603888888888892</v>
      </c>
      <c r="I8567">
        <v>0.16327222222222224</v>
      </c>
      <c r="J8567">
        <v>0.16327222222222224</v>
      </c>
    </row>
    <row r="8568" spans="1:10">
      <c r="A8568">
        <f t="shared" si="401"/>
        <v>8567</v>
      </c>
      <c r="B8568" s="1">
        <v>0.99145555566666665</v>
      </c>
      <c r="C8568" s="1">
        <v>0</v>
      </c>
      <c r="D8568">
        <v>6.0549999999999993E-2</v>
      </c>
      <c r="E8568">
        <f t="shared" si="399"/>
        <v>6.0549999999999993E-2</v>
      </c>
      <c r="F8568">
        <f t="shared" si="400"/>
        <v>6.0549999999999993E-2</v>
      </c>
      <c r="G8568">
        <v>0.78402222222222229</v>
      </c>
      <c r="H8568">
        <v>0.98822222222222211</v>
      </c>
      <c r="I8568">
        <v>6.9122222222222224E-2</v>
      </c>
      <c r="J8568">
        <v>6.9122222222222224E-2</v>
      </c>
    </row>
    <row r="8569" spans="1:10">
      <c r="A8569">
        <f t="shared" si="401"/>
        <v>8568</v>
      </c>
      <c r="B8569" s="1">
        <v>0.93079999999999996</v>
      </c>
      <c r="C8569" s="1">
        <v>0</v>
      </c>
      <c r="D8569">
        <v>7.5783333333333341E-2</v>
      </c>
      <c r="E8569">
        <f t="shared" si="399"/>
        <v>7.5783333333333341E-2</v>
      </c>
      <c r="F8569">
        <f t="shared" si="400"/>
        <v>7.5783333333333341E-2</v>
      </c>
      <c r="G8569">
        <v>0.59997777777777783</v>
      </c>
      <c r="H8569">
        <v>0.98195555555555569</v>
      </c>
      <c r="I8569">
        <v>8.7838888888888869E-2</v>
      </c>
      <c r="J8569">
        <v>8.7838888888888869E-2</v>
      </c>
    </row>
    <row r="8570" spans="1:10">
      <c r="A8570">
        <f t="shared" si="401"/>
        <v>8569</v>
      </c>
      <c r="B8570" s="1">
        <v>0.85910555566666658</v>
      </c>
      <c r="C8570" s="1">
        <v>0</v>
      </c>
      <c r="D8570">
        <v>9.2933333333333326E-2</v>
      </c>
      <c r="E8570">
        <f t="shared" si="399"/>
        <v>9.2933333333333326E-2</v>
      </c>
      <c r="F8570">
        <f t="shared" si="400"/>
        <v>9.2933333333333326E-2</v>
      </c>
      <c r="G8570">
        <v>0.33361111111111108</v>
      </c>
      <c r="H8570">
        <v>0.9827111111111112</v>
      </c>
      <c r="I8570">
        <v>1.72E-2</v>
      </c>
      <c r="J8570">
        <v>1.72E-2</v>
      </c>
    </row>
    <row r="8571" spans="1:10">
      <c r="A8571">
        <f t="shared" si="401"/>
        <v>8570</v>
      </c>
      <c r="B8571" s="1">
        <v>0.8531833333333334</v>
      </c>
      <c r="C8571" s="1">
        <v>0</v>
      </c>
      <c r="D8571">
        <v>0.2459722222222222</v>
      </c>
      <c r="E8571">
        <f t="shared" si="399"/>
        <v>0.2459722222222222</v>
      </c>
      <c r="F8571">
        <f t="shared" si="400"/>
        <v>0.2459722222222222</v>
      </c>
      <c r="G8571">
        <v>0.13491111111111112</v>
      </c>
      <c r="H8571">
        <v>1</v>
      </c>
      <c r="I8571">
        <v>0.13342222222222222</v>
      </c>
      <c r="J8571">
        <v>0.13342222222222222</v>
      </c>
    </row>
    <row r="8572" spans="1:10">
      <c r="A8572">
        <f t="shared" si="401"/>
        <v>8571</v>
      </c>
      <c r="B8572" s="1">
        <v>0.9257277776666667</v>
      </c>
      <c r="C8572" s="1">
        <v>0</v>
      </c>
      <c r="D8572">
        <v>0.60094999999999987</v>
      </c>
      <c r="E8572">
        <f t="shared" si="399"/>
        <v>0.60094999999999987</v>
      </c>
      <c r="F8572">
        <f t="shared" si="400"/>
        <v>0.60094999999999987</v>
      </c>
      <c r="G8572">
        <v>2.508888888888889E-2</v>
      </c>
      <c r="H8572">
        <v>0.96057777777777775</v>
      </c>
      <c r="I8572">
        <v>0.62931666666666664</v>
      </c>
      <c r="J8572">
        <v>0.62931666666666664</v>
      </c>
    </row>
    <row r="8573" spans="1:10">
      <c r="A8573">
        <f t="shared" si="401"/>
        <v>8572</v>
      </c>
      <c r="B8573" s="1">
        <v>0.93607777766666667</v>
      </c>
      <c r="C8573" s="1">
        <v>5.1611110999999999E-3</v>
      </c>
      <c r="D8573">
        <v>0.81396111111111091</v>
      </c>
      <c r="E8573">
        <f t="shared" si="399"/>
        <v>0.81396111111111091</v>
      </c>
      <c r="F8573">
        <f t="shared" si="400"/>
        <v>0.81396111111111091</v>
      </c>
      <c r="G8573">
        <v>1.5794444444444444E-2</v>
      </c>
      <c r="H8573">
        <v>0.88290555555555561</v>
      </c>
      <c r="I8573">
        <v>0.85715000000000008</v>
      </c>
      <c r="J8573">
        <v>0.85715000000000008</v>
      </c>
    </row>
    <row r="8574" spans="1:10">
      <c r="A8574">
        <f t="shared" si="401"/>
        <v>8573</v>
      </c>
      <c r="B8574" s="1">
        <v>0.8528555556666666</v>
      </c>
      <c r="C8574" s="1">
        <v>4.2261111099999998E-2</v>
      </c>
      <c r="D8574">
        <v>0.93781666666666674</v>
      </c>
      <c r="E8574">
        <f t="shared" si="399"/>
        <v>0.93781666666666674</v>
      </c>
      <c r="F8574">
        <f t="shared" si="400"/>
        <v>0.93781666666666674</v>
      </c>
      <c r="G8574">
        <v>0</v>
      </c>
      <c r="H8574">
        <v>0.8108277777777777</v>
      </c>
      <c r="I8574">
        <v>0.88995000000000002</v>
      </c>
      <c r="J8574">
        <v>0.88995000000000002</v>
      </c>
    </row>
    <row r="8575" spans="1:10">
      <c r="A8575">
        <f t="shared" si="401"/>
        <v>8574</v>
      </c>
      <c r="B8575" s="1">
        <v>0.83676666666666677</v>
      </c>
      <c r="C8575" s="1">
        <v>0.1196388889</v>
      </c>
      <c r="D8575">
        <v>0.78775000000000017</v>
      </c>
      <c r="E8575">
        <f t="shared" si="399"/>
        <v>0.78775000000000017</v>
      </c>
      <c r="F8575">
        <f t="shared" si="400"/>
        <v>0.78775000000000017</v>
      </c>
      <c r="G8575">
        <v>0</v>
      </c>
      <c r="H8575">
        <v>0.70484999999999998</v>
      </c>
      <c r="I8575">
        <v>0.61263888888888884</v>
      </c>
      <c r="J8575">
        <v>0.61263888888888884</v>
      </c>
    </row>
    <row r="8576" spans="1:10">
      <c r="A8576">
        <f t="shared" si="401"/>
        <v>8575</v>
      </c>
      <c r="B8576" s="1">
        <v>0.79944999999999999</v>
      </c>
      <c r="C8576" s="1">
        <v>0.17171111110000001</v>
      </c>
      <c r="D8576">
        <v>0.20554444444444447</v>
      </c>
      <c r="E8576">
        <f t="shared" si="399"/>
        <v>0.20554444444444447</v>
      </c>
      <c r="F8576">
        <f t="shared" si="400"/>
        <v>0.20554444444444447</v>
      </c>
      <c r="G8576">
        <v>3.6055555555555559E-3</v>
      </c>
      <c r="H8576">
        <v>0.73915555555555545</v>
      </c>
      <c r="I8576">
        <v>0.23460555555555554</v>
      </c>
      <c r="J8576">
        <v>0.23460555555555554</v>
      </c>
    </row>
    <row r="8577" spans="1:10">
      <c r="A8577">
        <f t="shared" si="401"/>
        <v>8576</v>
      </c>
      <c r="B8577" s="1">
        <v>0.29433888889999998</v>
      </c>
      <c r="C8577" s="1">
        <v>0.21033888889999999</v>
      </c>
      <c r="D8577">
        <v>9.5344444444444454E-2</v>
      </c>
      <c r="E8577">
        <f t="shared" si="399"/>
        <v>9.5344444444444454E-2</v>
      </c>
      <c r="F8577">
        <f t="shared" si="400"/>
        <v>9.5344444444444454E-2</v>
      </c>
      <c r="G8577">
        <v>2.1977777777777777E-2</v>
      </c>
      <c r="H8577">
        <v>0.56196666666666661</v>
      </c>
      <c r="I8577">
        <v>0.17178888888888888</v>
      </c>
      <c r="J8577">
        <v>0.17178888888888888</v>
      </c>
    </row>
    <row r="8578" spans="1:10">
      <c r="A8578">
        <f t="shared" si="401"/>
        <v>8577</v>
      </c>
      <c r="B8578" s="1">
        <v>0</v>
      </c>
      <c r="C8578" s="1">
        <v>0.43273888900000002</v>
      </c>
      <c r="D8578">
        <v>4.632222222222223E-2</v>
      </c>
      <c r="E8578">
        <f t="shared" si="399"/>
        <v>4.632222222222223E-2</v>
      </c>
      <c r="F8578">
        <f t="shared" si="400"/>
        <v>4.632222222222223E-2</v>
      </c>
      <c r="G8578">
        <v>0</v>
      </c>
      <c r="H8578">
        <v>0.42486666666666667</v>
      </c>
      <c r="I8578">
        <v>8.7894444444444442E-2</v>
      </c>
      <c r="J8578">
        <v>8.7894444444444442E-2</v>
      </c>
    </row>
    <row r="8579" spans="1:10">
      <c r="A8579">
        <f t="shared" si="401"/>
        <v>8578</v>
      </c>
      <c r="B8579" s="1">
        <v>0</v>
      </c>
      <c r="C8579" s="1">
        <v>0.96938333333333326</v>
      </c>
      <c r="D8579">
        <v>5.4622222222222218E-2</v>
      </c>
      <c r="E8579">
        <f t="shared" ref="E8579:E8642" si="402">D8579</f>
        <v>5.4622222222222218E-2</v>
      </c>
      <c r="F8579">
        <f t="shared" ref="F8579:F8642" si="403">D8579</f>
        <v>5.4622222222222218E-2</v>
      </c>
      <c r="G8579">
        <v>0</v>
      </c>
      <c r="H8579">
        <v>0.36646666666666666</v>
      </c>
      <c r="I8579">
        <v>3.822222222222222E-2</v>
      </c>
      <c r="J8579">
        <v>3.822222222222222E-2</v>
      </c>
    </row>
    <row r="8580" spans="1:10">
      <c r="A8580">
        <f t="shared" ref="A8580:A8643" si="404">A8579+1</f>
        <v>8579</v>
      </c>
      <c r="B8580" s="1">
        <v>0</v>
      </c>
      <c r="C8580" s="1">
        <v>0.98441666666666661</v>
      </c>
      <c r="D8580">
        <v>7.9444444444444441E-4</v>
      </c>
      <c r="E8580">
        <f t="shared" si="402"/>
        <v>7.9444444444444441E-4</v>
      </c>
      <c r="F8580">
        <f t="shared" si="403"/>
        <v>7.9444444444444441E-4</v>
      </c>
      <c r="G8580">
        <v>1.2688888888888888E-2</v>
      </c>
      <c r="H8580">
        <v>0.22956111111111108</v>
      </c>
      <c r="I8580">
        <v>0</v>
      </c>
      <c r="J8580">
        <v>0</v>
      </c>
    </row>
    <row r="8581" spans="1:10">
      <c r="A8581">
        <f t="shared" si="404"/>
        <v>8580</v>
      </c>
      <c r="B8581" s="1">
        <v>0</v>
      </c>
      <c r="C8581" s="1">
        <v>0.98403888900000003</v>
      </c>
      <c r="D8581">
        <v>0</v>
      </c>
      <c r="E8581">
        <f t="shared" si="402"/>
        <v>0</v>
      </c>
      <c r="F8581">
        <f t="shared" si="403"/>
        <v>0</v>
      </c>
      <c r="G8581">
        <v>6.8277777777777781E-3</v>
      </c>
      <c r="H8581">
        <v>0.1203722222222222</v>
      </c>
      <c r="I8581">
        <v>0</v>
      </c>
      <c r="J8581">
        <v>0</v>
      </c>
    </row>
    <row r="8582" spans="1:10">
      <c r="A8582">
        <f t="shared" si="404"/>
        <v>8581</v>
      </c>
      <c r="B8582" s="1">
        <v>0</v>
      </c>
      <c r="C8582" s="1">
        <v>0.99690555566666661</v>
      </c>
      <c r="D8582">
        <v>0</v>
      </c>
      <c r="E8582">
        <f t="shared" si="402"/>
        <v>0</v>
      </c>
      <c r="F8582">
        <f t="shared" si="403"/>
        <v>0</v>
      </c>
      <c r="G8582">
        <v>0</v>
      </c>
      <c r="H8582">
        <v>8.1211111111111109E-2</v>
      </c>
      <c r="I8582">
        <v>0</v>
      </c>
      <c r="J8582">
        <v>0</v>
      </c>
    </row>
    <row r="8583" spans="1:10">
      <c r="A8583">
        <f t="shared" si="404"/>
        <v>8582</v>
      </c>
      <c r="B8583" s="1">
        <v>0</v>
      </c>
      <c r="C8583" s="1">
        <v>0.97100555566666669</v>
      </c>
      <c r="D8583">
        <v>1.5833333333333335E-2</v>
      </c>
      <c r="E8583">
        <f t="shared" si="402"/>
        <v>1.5833333333333335E-2</v>
      </c>
      <c r="F8583">
        <f t="shared" si="403"/>
        <v>1.5833333333333335E-2</v>
      </c>
      <c r="G8583">
        <v>0</v>
      </c>
      <c r="H8583">
        <v>4.420555555555556E-2</v>
      </c>
      <c r="I8583">
        <v>4.5166666666666662E-3</v>
      </c>
      <c r="J8583">
        <v>4.5166666666666662E-3</v>
      </c>
    </row>
    <row r="8584" spans="1:10">
      <c r="A8584">
        <f t="shared" si="404"/>
        <v>8583</v>
      </c>
      <c r="B8584" s="1">
        <v>0</v>
      </c>
      <c r="C8584" s="1">
        <v>0.99554999999999993</v>
      </c>
      <c r="D8584">
        <v>6.7816666666666664E-2</v>
      </c>
      <c r="E8584">
        <f t="shared" si="402"/>
        <v>6.7816666666666664E-2</v>
      </c>
      <c r="F8584">
        <f t="shared" si="403"/>
        <v>6.7816666666666664E-2</v>
      </c>
      <c r="G8584">
        <v>0</v>
      </c>
      <c r="H8584">
        <v>2.4411111111111113E-2</v>
      </c>
      <c r="I8584">
        <v>1.9194444444444445E-2</v>
      </c>
      <c r="J8584">
        <v>1.9194444444444445E-2</v>
      </c>
    </row>
    <row r="8585" spans="1:10">
      <c r="A8585">
        <f t="shared" si="404"/>
        <v>8584</v>
      </c>
      <c r="B8585" s="1">
        <v>0</v>
      </c>
      <c r="C8585" s="1">
        <v>0.99457222233333331</v>
      </c>
      <c r="D8585">
        <v>0.19491111111111115</v>
      </c>
      <c r="E8585">
        <f t="shared" si="402"/>
        <v>0.19491111111111115</v>
      </c>
      <c r="F8585">
        <f t="shared" si="403"/>
        <v>0.19491111111111115</v>
      </c>
      <c r="G8585">
        <v>0</v>
      </c>
      <c r="H8585">
        <v>9.2055555555555554E-3</v>
      </c>
      <c r="I8585">
        <v>0.13572222222222222</v>
      </c>
      <c r="J8585">
        <v>0.13572222222222222</v>
      </c>
    </row>
    <row r="8586" spans="1:10">
      <c r="A8586">
        <f t="shared" si="404"/>
        <v>8585</v>
      </c>
      <c r="B8586" s="1">
        <v>0</v>
      </c>
      <c r="C8586" s="1">
        <v>0.96390555566666669</v>
      </c>
      <c r="D8586">
        <v>0.21857222222222222</v>
      </c>
      <c r="E8586">
        <f t="shared" si="402"/>
        <v>0.21857222222222222</v>
      </c>
      <c r="F8586">
        <f t="shared" si="403"/>
        <v>0.21857222222222222</v>
      </c>
      <c r="G8586">
        <v>0</v>
      </c>
      <c r="H8586">
        <v>7.2500000000000004E-3</v>
      </c>
      <c r="I8586">
        <v>8.9805555555555541E-2</v>
      </c>
      <c r="J8586">
        <v>8.9805555555555541E-2</v>
      </c>
    </row>
    <row r="8587" spans="1:10">
      <c r="A8587">
        <f t="shared" si="404"/>
        <v>8586</v>
      </c>
      <c r="B8587" s="1">
        <v>0</v>
      </c>
      <c r="C8587" s="1">
        <v>0.78664444433333336</v>
      </c>
      <c r="D8587">
        <v>0.20529999999999998</v>
      </c>
      <c r="E8587">
        <f t="shared" si="402"/>
        <v>0.20529999999999998</v>
      </c>
      <c r="F8587">
        <f t="shared" si="403"/>
        <v>0.20529999999999998</v>
      </c>
      <c r="G8587">
        <v>0</v>
      </c>
      <c r="H8587">
        <v>0</v>
      </c>
      <c r="I8587">
        <v>7.2249999999999995E-2</v>
      </c>
      <c r="J8587">
        <v>7.2249999999999995E-2</v>
      </c>
    </row>
    <row r="8588" spans="1:10">
      <c r="A8588">
        <f t="shared" si="404"/>
        <v>8587</v>
      </c>
      <c r="B8588" s="1">
        <v>4.8833333333333333E-3</v>
      </c>
      <c r="C8588" s="1">
        <v>0.2475</v>
      </c>
      <c r="D8588">
        <v>0.23014999999999999</v>
      </c>
      <c r="E8588">
        <f t="shared" si="402"/>
        <v>0.23014999999999999</v>
      </c>
      <c r="F8588">
        <f t="shared" si="403"/>
        <v>0.23014999999999999</v>
      </c>
      <c r="G8588">
        <v>1.2805555555555558E-2</v>
      </c>
      <c r="H8588">
        <v>0</v>
      </c>
      <c r="I8588">
        <v>0.11478888888888888</v>
      </c>
      <c r="J8588">
        <v>0.11478888888888888</v>
      </c>
    </row>
    <row r="8589" spans="1:10">
      <c r="A8589">
        <f t="shared" si="404"/>
        <v>8588</v>
      </c>
      <c r="B8589" s="1">
        <v>6.7122222233333334E-2</v>
      </c>
      <c r="C8589" s="1">
        <v>0</v>
      </c>
      <c r="D8589">
        <v>0.25178333333333336</v>
      </c>
      <c r="E8589">
        <f t="shared" si="402"/>
        <v>0.25178333333333336</v>
      </c>
      <c r="F8589">
        <f t="shared" si="403"/>
        <v>0.25178333333333336</v>
      </c>
      <c r="G8589">
        <v>4.4222222222222232E-2</v>
      </c>
      <c r="H8589">
        <v>0</v>
      </c>
      <c r="I8589">
        <v>0.12354444444444444</v>
      </c>
      <c r="J8589">
        <v>0.12354444444444444</v>
      </c>
    </row>
    <row r="8590" spans="1:10">
      <c r="A8590">
        <f t="shared" si="404"/>
        <v>8589</v>
      </c>
      <c r="B8590" s="1">
        <v>2.8411111100000001E-2</v>
      </c>
      <c r="C8590" s="1">
        <v>0</v>
      </c>
      <c r="D8590">
        <v>0.20972222222222223</v>
      </c>
      <c r="E8590">
        <f t="shared" si="402"/>
        <v>0.20972222222222223</v>
      </c>
      <c r="F8590">
        <f t="shared" si="403"/>
        <v>0.20972222222222223</v>
      </c>
      <c r="G8590">
        <v>5.7644444444444436E-2</v>
      </c>
      <c r="H8590">
        <v>0</v>
      </c>
      <c r="I8590">
        <v>0.10222222222222221</v>
      </c>
      <c r="J8590">
        <v>0.10222222222222221</v>
      </c>
    </row>
    <row r="8591" spans="1:10">
      <c r="A8591">
        <f t="shared" si="404"/>
        <v>8590</v>
      </c>
      <c r="B8591" s="1">
        <v>2.1111111100000003E-2</v>
      </c>
      <c r="C8591" s="1">
        <v>0</v>
      </c>
      <c r="D8591">
        <v>0.19689999999999999</v>
      </c>
      <c r="E8591">
        <f t="shared" si="402"/>
        <v>0.19689999999999999</v>
      </c>
      <c r="F8591">
        <f t="shared" si="403"/>
        <v>0.19689999999999999</v>
      </c>
      <c r="G8591">
        <v>2.8572222222222225E-2</v>
      </c>
      <c r="H8591">
        <v>1.4061111111111111E-2</v>
      </c>
      <c r="I8591">
        <v>8.8005555555555573E-2</v>
      </c>
      <c r="J8591">
        <v>8.8005555555555573E-2</v>
      </c>
    </row>
    <row r="8592" spans="1:10">
      <c r="A8592">
        <f t="shared" si="404"/>
        <v>8591</v>
      </c>
      <c r="B8592" s="1">
        <v>6.936666666666666E-2</v>
      </c>
      <c r="C8592" s="1">
        <v>0</v>
      </c>
      <c r="D8592">
        <v>0.12407777777777777</v>
      </c>
      <c r="E8592">
        <f t="shared" si="402"/>
        <v>0.12407777777777777</v>
      </c>
      <c r="F8592">
        <f t="shared" si="403"/>
        <v>0.12407777777777777</v>
      </c>
      <c r="G8592">
        <v>2.2633333333333332E-2</v>
      </c>
      <c r="H8592">
        <v>0.13418888888888889</v>
      </c>
      <c r="I8592">
        <v>6.3444444444444442E-2</v>
      </c>
      <c r="J8592">
        <v>6.3444444444444442E-2</v>
      </c>
    </row>
    <row r="8593" spans="1:10">
      <c r="A8593">
        <f t="shared" si="404"/>
        <v>8592</v>
      </c>
      <c r="B8593" s="1">
        <v>0.14842222223333332</v>
      </c>
      <c r="C8593" s="1">
        <v>0.99055555566666664</v>
      </c>
      <c r="D8593">
        <v>5.9049999999999998E-2</v>
      </c>
      <c r="E8593">
        <f t="shared" si="402"/>
        <v>5.9049999999999998E-2</v>
      </c>
      <c r="F8593">
        <f t="shared" si="403"/>
        <v>5.9049999999999998E-2</v>
      </c>
      <c r="G8593">
        <v>4.4466666666666675E-2</v>
      </c>
      <c r="H8593">
        <v>0.28078333333333333</v>
      </c>
      <c r="I8593">
        <v>4.0705555555555557E-2</v>
      </c>
      <c r="J8593">
        <v>4.0705555555555557E-2</v>
      </c>
    </row>
    <row r="8594" spans="1:10">
      <c r="A8594">
        <f t="shared" si="404"/>
        <v>8593</v>
      </c>
      <c r="B8594" s="1">
        <v>9.837777776666666E-2</v>
      </c>
      <c r="C8594" s="1">
        <v>0.97811666666666663</v>
      </c>
      <c r="D8594">
        <v>0.23045555555555555</v>
      </c>
      <c r="E8594">
        <f t="shared" si="402"/>
        <v>0.23045555555555555</v>
      </c>
      <c r="F8594">
        <f t="shared" si="403"/>
        <v>0.23045555555555555</v>
      </c>
      <c r="G8594">
        <v>0.41716666666666663</v>
      </c>
      <c r="H8594">
        <v>0.5507333333333333</v>
      </c>
      <c r="I8594">
        <v>0.15389444444444444</v>
      </c>
      <c r="J8594">
        <v>0.15389444444444444</v>
      </c>
    </row>
    <row r="8595" spans="1:10">
      <c r="A8595">
        <f t="shared" si="404"/>
        <v>8594</v>
      </c>
      <c r="B8595" s="1">
        <v>8.9055555666666675E-3</v>
      </c>
      <c r="C8595" s="1">
        <v>0.97146666666666659</v>
      </c>
      <c r="D8595">
        <v>3.0994444444444446E-2</v>
      </c>
      <c r="E8595">
        <f t="shared" si="402"/>
        <v>3.0994444444444446E-2</v>
      </c>
      <c r="F8595">
        <f t="shared" si="403"/>
        <v>3.0994444444444446E-2</v>
      </c>
      <c r="G8595">
        <v>0.92459999999999987</v>
      </c>
      <c r="H8595">
        <v>0.67241111111111118</v>
      </c>
      <c r="I8595">
        <v>1.648888888888889E-2</v>
      </c>
      <c r="J8595">
        <v>1.648888888888889E-2</v>
      </c>
    </row>
    <row r="8596" spans="1:10">
      <c r="A8596">
        <f t="shared" si="404"/>
        <v>8595</v>
      </c>
      <c r="B8596" s="1">
        <v>2.3277777666666664E-3</v>
      </c>
      <c r="C8596" s="1">
        <v>0.98493888900000004</v>
      </c>
      <c r="D8596">
        <v>0.27556666666666668</v>
      </c>
      <c r="E8596">
        <f t="shared" si="402"/>
        <v>0.27556666666666668</v>
      </c>
      <c r="F8596">
        <f t="shared" si="403"/>
        <v>0.27556666666666668</v>
      </c>
      <c r="G8596">
        <v>0.98476666666666679</v>
      </c>
      <c r="H8596">
        <v>0.9029166666666667</v>
      </c>
      <c r="I8596">
        <v>0.41521111111111109</v>
      </c>
      <c r="J8596">
        <v>0.41521111111111109</v>
      </c>
    </row>
    <row r="8597" spans="1:10">
      <c r="A8597">
        <f t="shared" si="404"/>
        <v>8596</v>
      </c>
      <c r="B8597" s="1">
        <v>0.66012777766666664</v>
      </c>
      <c r="C8597" s="1">
        <v>0.98499444433333327</v>
      </c>
      <c r="D8597">
        <v>0.38798333333333329</v>
      </c>
      <c r="E8597">
        <f t="shared" si="402"/>
        <v>0.38798333333333329</v>
      </c>
      <c r="F8597">
        <f t="shared" si="403"/>
        <v>0.38798333333333329</v>
      </c>
      <c r="G8597">
        <v>0.93757222222222214</v>
      </c>
      <c r="H8597">
        <v>0.99777222222222217</v>
      </c>
      <c r="I8597">
        <v>0.6423388888888889</v>
      </c>
      <c r="J8597">
        <v>0.6423388888888889</v>
      </c>
    </row>
    <row r="8598" spans="1:10">
      <c r="A8598">
        <f t="shared" si="404"/>
        <v>8597</v>
      </c>
      <c r="B8598" s="1">
        <v>0.48647222233333332</v>
      </c>
      <c r="C8598" s="1">
        <v>0.57771666666666666</v>
      </c>
      <c r="D8598">
        <v>0.38648888888888888</v>
      </c>
      <c r="E8598">
        <f t="shared" si="402"/>
        <v>0.38648888888888888</v>
      </c>
      <c r="F8598">
        <f t="shared" si="403"/>
        <v>0.38648888888888888</v>
      </c>
      <c r="G8598">
        <v>0.68054999999999999</v>
      </c>
      <c r="H8598">
        <v>0.99237777777777769</v>
      </c>
      <c r="I8598">
        <v>0.3593055555555556</v>
      </c>
      <c r="J8598">
        <v>0.3593055555555556</v>
      </c>
    </row>
    <row r="8599" spans="1:10">
      <c r="A8599">
        <f t="shared" si="404"/>
        <v>8598</v>
      </c>
      <c r="B8599" s="1">
        <v>0.63469444433333344</v>
      </c>
      <c r="C8599" s="1">
        <v>0.57280555566666669</v>
      </c>
      <c r="D8599">
        <v>0.35983888888888887</v>
      </c>
      <c r="E8599">
        <f t="shared" si="402"/>
        <v>0.35983888888888887</v>
      </c>
      <c r="F8599">
        <f t="shared" si="403"/>
        <v>0.35983888888888887</v>
      </c>
      <c r="G8599">
        <v>0.51975555555555553</v>
      </c>
      <c r="H8599">
        <v>0.97342777777777767</v>
      </c>
      <c r="I8599">
        <v>0.83908888888888888</v>
      </c>
      <c r="J8599">
        <v>0.83908888888888888</v>
      </c>
    </row>
    <row r="8600" spans="1:10">
      <c r="A8600">
        <f t="shared" si="404"/>
        <v>8599</v>
      </c>
      <c r="B8600" s="1">
        <v>0.922838889</v>
      </c>
      <c r="C8600" s="1">
        <v>0.86790555566666672</v>
      </c>
      <c r="D8600">
        <v>0.57385555555555556</v>
      </c>
      <c r="E8600">
        <f t="shared" si="402"/>
        <v>0.57385555555555556</v>
      </c>
      <c r="F8600">
        <f t="shared" si="403"/>
        <v>0.57385555555555556</v>
      </c>
      <c r="G8600">
        <v>3.3688888888888886E-2</v>
      </c>
      <c r="H8600">
        <v>0.97468888888888894</v>
      </c>
      <c r="I8600">
        <v>0.88334444444444449</v>
      </c>
      <c r="J8600">
        <v>0.88334444444444449</v>
      </c>
    </row>
    <row r="8601" spans="1:10">
      <c r="A8601">
        <f t="shared" si="404"/>
        <v>8600</v>
      </c>
      <c r="B8601" s="1">
        <v>0.96248888899999996</v>
      </c>
      <c r="C8601" s="1">
        <v>0.88924999999999998</v>
      </c>
      <c r="D8601">
        <v>0.36794999999999994</v>
      </c>
      <c r="E8601">
        <f t="shared" si="402"/>
        <v>0.36794999999999994</v>
      </c>
      <c r="F8601">
        <f t="shared" si="403"/>
        <v>0.36794999999999994</v>
      </c>
      <c r="G8601">
        <v>5.4277777777777779E-3</v>
      </c>
      <c r="H8601">
        <v>0.97725555555555554</v>
      </c>
      <c r="I8601">
        <v>0.8789055555555555</v>
      </c>
      <c r="J8601">
        <v>0.8789055555555555</v>
      </c>
    </row>
    <row r="8602" spans="1:10">
      <c r="A8602">
        <f t="shared" si="404"/>
        <v>8601</v>
      </c>
      <c r="B8602" s="1">
        <v>0.95427777766666666</v>
      </c>
      <c r="C8602" s="1">
        <v>0.91023333333333334</v>
      </c>
      <c r="D8602">
        <v>0.51583888888888885</v>
      </c>
      <c r="E8602">
        <f t="shared" si="402"/>
        <v>0.51583888888888885</v>
      </c>
      <c r="F8602">
        <f t="shared" si="403"/>
        <v>0.51583888888888885</v>
      </c>
      <c r="G8602">
        <v>0.1020722222222222</v>
      </c>
      <c r="H8602">
        <v>0.9763777777777779</v>
      </c>
      <c r="I8602">
        <v>0.46107222222222227</v>
      </c>
      <c r="J8602">
        <v>0.46107222222222227</v>
      </c>
    </row>
    <row r="8603" spans="1:10">
      <c r="A8603">
        <f t="shared" si="404"/>
        <v>8602</v>
      </c>
      <c r="B8603" s="1">
        <v>0.94680555566666658</v>
      </c>
      <c r="C8603" s="1">
        <v>0.88979999999999992</v>
      </c>
      <c r="D8603">
        <v>0.28241666666666665</v>
      </c>
      <c r="E8603">
        <f t="shared" si="402"/>
        <v>0.28241666666666665</v>
      </c>
      <c r="F8603">
        <f t="shared" si="403"/>
        <v>0.28241666666666665</v>
      </c>
      <c r="G8603">
        <v>0.72784444444444452</v>
      </c>
      <c r="H8603">
        <v>0.97133333333333338</v>
      </c>
      <c r="I8603">
        <v>0.35640555555555553</v>
      </c>
      <c r="J8603">
        <v>0.35640555555555553</v>
      </c>
    </row>
    <row r="8604" spans="1:10">
      <c r="A8604">
        <f t="shared" si="404"/>
        <v>8603</v>
      </c>
      <c r="B8604" s="1">
        <v>0.86101111099999994</v>
      </c>
      <c r="C8604" s="1">
        <v>0.75949999999999995</v>
      </c>
      <c r="D8604">
        <v>0.26782777777777778</v>
      </c>
      <c r="E8604">
        <f t="shared" si="402"/>
        <v>0.26782777777777778</v>
      </c>
      <c r="F8604">
        <f t="shared" si="403"/>
        <v>0.26782777777777778</v>
      </c>
      <c r="G8604">
        <v>0.97578333333333345</v>
      </c>
      <c r="H8604">
        <v>0.97502777777777772</v>
      </c>
      <c r="I8604">
        <v>0.49239444444444447</v>
      </c>
      <c r="J8604">
        <v>0.49239444444444447</v>
      </c>
    </row>
    <row r="8605" spans="1:10">
      <c r="A8605">
        <f t="shared" si="404"/>
        <v>8604</v>
      </c>
      <c r="B8605" s="1">
        <v>0.89936111099999994</v>
      </c>
      <c r="C8605" s="1">
        <v>0.4734722223333333</v>
      </c>
      <c r="D8605">
        <v>0.14645555555555559</v>
      </c>
      <c r="E8605">
        <f t="shared" si="402"/>
        <v>0.14645555555555559</v>
      </c>
      <c r="F8605">
        <f t="shared" si="403"/>
        <v>0.14645555555555559</v>
      </c>
      <c r="G8605">
        <v>0.9935222222222222</v>
      </c>
      <c r="H8605">
        <v>0.97355000000000003</v>
      </c>
      <c r="I8605">
        <v>0.32486111111111116</v>
      </c>
      <c r="J8605">
        <v>0.32486111111111116</v>
      </c>
    </row>
    <row r="8606" spans="1:10">
      <c r="A8606">
        <f t="shared" si="404"/>
        <v>8605</v>
      </c>
      <c r="B8606" s="1">
        <v>0.99760000000000004</v>
      </c>
      <c r="C8606" s="1">
        <v>0.34037777766666666</v>
      </c>
      <c r="D8606">
        <v>0.11899444444444444</v>
      </c>
      <c r="E8606">
        <f t="shared" si="402"/>
        <v>0.11899444444444444</v>
      </c>
      <c r="F8606">
        <f t="shared" si="403"/>
        <v>0.11899444444444444</v>
      </c>
      <c r="G8606">
        <v>0.97917222222222244</v>
      </c>
      <c r="H8606">
        <v>0.98467777777777787</v>
      </c>
      <c r="I8606">
        <v>0.26813333333333328</v>
      </c>
      <c r="J8606">
        <v>0.26813333333333328</v>
      </c>
    </row>
    <row r="8607" spans="1:10">
      <c r="A8607">
        <f t="shared" si="404"/>
        <v>8606</v>
      </c>
      <c r="B8607" s="1">
        <v>0.98350555566666675</v>
      </c>
      <c r="C8607" s="1">
        <v>0.28553333333333336</v>
      </c>
      <c r="D8607">
        <v>0.21602777777777776</v>
      </c>
      <c r="E8607">
        <f t="shared" si="402"/>
        <v>0.21602777777777776</v>
      </c>
      <c r="F8607">
        <f t="shared" si="403"/>
        <v>0.21602777777777776</v>
      </c>
      <c r="G8607">
        <v>0.95656111111111108</v>
      </c>
      <c r="H8607">
        <v>0.98381111111111119</v>
      </c>
      <c r="I8607">
        <v>0.30572222222222223</v>
      </c>
      <c r="J8607">
        <v>0.30572222222222223</v>
      </c>
    </row>
    <row r="8608" spans="1:10">
      <c r="A8608">
        <f t="shared" si="404"/>
        <v>8607</v>
      </c>
      <c r="B8608" s="1">
        <v>0.99675000000000002</v>
      </c>
      <c r="C8608" s="1">
        <v>0.19442777776666667</v>
      </c>
      <c r="D8608">
        <v>0.27975555555555565</v>
      </c>
      <c r="E8608">
        <f t="shared" si="402"/>
        <v>0.27975555555555565</v>
      </c>
      <c r="F8608">
        <f t="shared" si="403"/>
        <v>0.27975555555555565</v>
      </c>
      <c r="G8608">
        <v>0.85719999999999996</v>
      </c>
      <c r="H8608">
        <v>0.98239999999999994</v>
      </c>
      <c r="I8608">
        <v>0.29976666666666668</v>
      </c>
      <c r="J8608">
        <v>0.29976666666666668</v>
      </c>
    </row>
    <row r="8609" spans="1:10">
      <c r="A8609">
        <f t="shared" si="404"/>
        <v>8608</v>
      </c>
      <c r="B8609" s="1">
        <v>0.9775222223333333</v>
      </c>
      <c r="C8609" s="1">
        <v>0.1792888889</v>
      </c>
      <c r="D8609">
        <v>0.4031333333333334</v>
      </c>
      <c r="E8609">
        <f t="shared" si="402"/>
        <v>0.4031333333333334</v>
      </c>
      <c r="F8609">
        <f t="shared" si="403"/>
        <v>0.4031333333333334</v>
      </c>
      <c r="G8609">
        <v>0.82233333333333347</v>
      </c>
      <c r="H8609">
        <v>0.99985000000000013</v>
      </c>
      <c r="I8609">
        <v>0.45309999999999995</v>
      </c>
      <c r="J8609">
        <v>0.45309999999999995</v>
      </c>
    </row>
    <row r="8610" spans="1:10">
      <c r="A8610">
        <f t="shared" si="404"/>
        <v>8609</v>
      </c>
      <c r="B8610" s="1">
        <v>0.99696111099999996</v>
      </c>
      <c r="C8610" s="1">
        <v>0.21126111109999998</v>
      </c>
      <c r="D8610">
        <v>0.45508888888888888</v>
      </c>
      <c r="E8610">
        <f t="shared" si="402"/>
        <v>0.45508888888888888</v>
      </c>
      <c r="F8610">
        <f t="shared" si="403"/>
        <v>0.45508888888888888</v>
      </c>
      <c r="G8610">
        <v>0.59363333333333335</v>
      </c>
      <c r="H8610">
        <v>0.98311666666666675</v>
      </c>
      <c r="I8610">
        <v>0.48097222222222219</v>
      </c>
      <c r="J8610">
        <v>0.48097222222222219</v>
      </c>
    </row>
    <row r="8611" spans="1:10">
      <c r="A8611">
        <f t="shared" si="404"/>
        <v>8610</v>
      </c>
      <c r="B8611" s="1">
        <v>0.99037222233333333</v>
      </c>
      <c r="C8611" s="1">
        <v>0.17878888890000003</v>
      </c>
      <c r="D8611">
        <v>0.41240555555555558</v>
      </c>
      <c r="E8611">
        <f t="shared" si="402"/>
        <v>0.41240555555555558</v>
      </c>
      <c r="F8611">
        <f t="shared" si="403"/>
        <v>0.41240555555555558</v>
      </c>
      <c r="G8611">
        <v>0.58752777777777776</v>
      </c>
      <c r="H8611">
        <v>0.95989999999999986</v>
      </c>
      <c r="I8611">
        <v>0.43080555555555555</v>
      </c>
      <c r="J8611">
        <v>0.43080555555555555</v>
      </c>
    </row>
    <row r="8612" spans="1:10">
      <c r="A8612">
        <f t="shared" si="404"/>
        <v>8611</v>
      </c>
      <c r="B8612" s="1">
        <v>0.98727777766666658</v>
      </c>
      <c r="C8612" s="1">
        <v>0.17357222223333332</v>
      </c>
      <c r="D8612">
        <v>0.36465555555555551</v>
      </c>
      <c r="E8612">
        <f t="shared" si="402"/>
        <v>0.36465555555555551</v>
      </c>
      <c r="F8612">
        <f t="shared" si="403"/>
        <v>0.36465555555555551</v>
      </c>
      <c r="G8612">
        <v>0.36060555555555551</v>
      </c>
      <c r="H8612">
        <v>0.72282777777777774</v>
      </c>
      <c r="I8612">
        <v>0.41032222222222214</v>
      </c>
      <c r="J8612">
        <v>0.41032222222222214</v>
      </c>
    </row>
    <row r="8613" spans="1:10">
      <c r="A8613">
        <f t="shared" si="404"/>
        <v>8612</v>
      </c>
      <c r="B8613" s="1">
        <v>0.98004444433333338</v>
      </c>
      <c r="C8613" s="1">
        <v>0.20687777776666666</v>
      </c>
      <c r="D8613">
        <v>0.37116666666666664</v>
      </c>
      <c r="E8613">
        <f t="shared" si="402"/>
        <v>0.37116666666666664</v>
      </c>
      <c r="F8613">
        <f t="shared" si="403"/>
        <v>0.37116666666666664</v>
      </c>
      <c r="G8613">
        <v>0.49785555555555561</v>
      </c>
      <c r="H8613">
        <v>0.56215000000000004</v>
      </c>
      <c r="I8613">
        <v>0.47242777777777784</v>
      </c>
      <c r="J8613">
        <v>0.47242777777777784</v>
      </c>
    </row>
    <row r="8614" spans="1:10">
      <c r="A8614">
        <f t="shared" si="404"/>
        <v>8613</v>
      </c>
      <c r="B8614" s="1">
        <v>0.9724166666666666</v>
      </c>
      <c r="C8614" s="1">
        <v>0.2987388889</v>
      </c>
      <c r="D8614">
        <v>0.40707777777777776</v>
      </c>
      <c r="E8614">
        <f t="shared" si="402"/>
        <v>0.40707777777777776</v>
      </c>
      <c r="F8614">
        <f t="shared" si="403"/>
        <v>0.40707777777777776</v>
      </c>
      <c r="G8614">
        <v>0.59353333333333336</v>
      </c>
      <c r="H8614">
        <v>0.30276111111111109</v>
      </c>
      <c r="I8614">
        <v>0.45563888888888893</v>
      </c>
      <c r="J8614">
        <v>0.45563888888888893</v>
      </c>
    </row>
    <row r="8615" spans="1:10">
      <c r="A8615">
        <f t="shared" si="404"/>
        <v>8614</v>
      </c>
      <c r="B8615" s="1">
        <v>0.95672777766666661</v>
      </c>
      <c r="C8615" s="1">
        <v>0.43661666666666665</v>
      </c>
      <c r="D8615">
        <v>0.31251666666666666</v>
      </c>
      <c r="E8615">
        <f t="shared" si="402"/>
        <v>0.31251666666666666</v>
      </c>
      <c r="F8615">
        <f t="shared" si="403"/>
        <v>0.31251666666666666</v>
      </c>
      <c r="G8615">
        <v>0.45128333333333337</v>
      </c>
      <c r="H8615">
        <v>0.37875555555555546</v>
      </c>
      <c r="I8615">
        <v>0.32829444444444444</v>
      </c>
      <c r="J8615">
        <v>0.32829444444444444</v>
      </c>
    </row>
    <row r="8616" spans="1:10">
      <c r="A8616">
        <f t="shared" si="404"/>
        <v>8615</v>
      </c>
      <c r="B8616" s="1">
        <v>0.82030000000000003</v>
      </c>
      <c r="C8616" s="1">
        <v>0.31806111109999996</v>
      </c>
      <c r="D8616">
        <v>0.22952777777777778</v>
      </c>
      <c r="E8616">
        <f t="shared" si="402"/>
        <v>0.22952777777777778</v>
      </c>
      <c r="F8616">
        <f t="shared" si="403"/>
        <v>0.22952777777777778</v>
      </c>
      <c r="G8616">
        <v>0.29554444444444444</v>
      </c>
      <c r="H8616">
        <v>0.2668611111111111</v>
      </c>
      <c r="I8616">
        <v>0.27410555555555555</v>
      </c>
      <c r="J8616">
        <v>0.27410555555555555</v>
      </c>
    </row>
    <row r="8617" spans="1:10">
      <c r="A8617">
        <f t="shared" si="404"/>
        <v>8616</v>
      </c>
      <c r="B8617" s="1">
        <v>0.49711111099999999</v>
      </c>
      <c r="C8617" s="1">
        <v>0.22078333333333333</v>
      </c>
      <c r="D8617">
        <v>6.4905555555555564E-2</v>
      </c>
      <c r="E8617">
        <f t="shared" si="402"/>
        <v>6.4905555555555564E-2</v>
      </c>
      <c r="F8617">
        <f t="shared" si="403"/>
        <v>6.4905555555555564E-2</v>
      </c>
      <c r="G8617">
        <v>5.5711111111111114E-2</v>
      </c>
      <c r="H8617">
        <v>0.12400555555555556</v>
      </c>
      <c r="I8617">
        <v>0.16371666666666668</v>
      </c>
      <c r="J8617">
        <v>0.16371666666666668</v>
      </c>
    </row>
    <row r="8618" spans="1:10">
      <c r="A8618">
        <f t="shared" si="404"/>
        <v>8617</v>
      </c>
      <c r="B8618" s="1">
        <v>0.22365555556666666</v>
      </c>
      <c r="C8618" s="1">
        <v>0.12976666666666667</v>
      </c>
      <c r="D8618">
        <v>1.6655555555555555E-2</v>
      </c>
      <c r="E8618">
        <f t="shared" si="402"/>
        <v>1.6655555555555555E-2</v>
      </c>
      <c r="F8618">
        <f t="shared" si="403"/>
        <v>1.6655555555555555E-2</v>
      </c>
      <c r="G8618">
        <v>0</v>
      </c>
      <c r="H8618">
        <v>0.10726111111111111</v>
      </c>
      <c r="I8618">
        <v>4.6877777777777782E-2</v>
      </c>
      <c r="J8618">
        <v>4.6877777777777782E-2</v>
      </c>
    </row>
    <row r="8619" spans="1:10">
      <c r="A8619">
        <f t="shared" si="404"/>
        <v>8618</v>
      </c>
      <c r="B8619" s="1">
        <v>9.2944444433333342E-2</v>
      </c>
      <c r="C8619" s="1">
        <v>1.7788888900000001E-2</v>
      </c>
      <c r="D8619">
        <v>0</v>
      </c>
      <c r="E8619">
        <f t="shared" si="402"/>
        <v>0</v>
      </c>
      <c r="F8619">
        <f t="shared" si="403"/>
        <v>0</v>
      </c>
      <c r="G8619">
        <v>0</v>
      </c>
      <c r="H8619">
        <v>7.4305555555555555E-2</v>
      </c>
      <c r="I8619">
        <v>1.7333333333333333E-3</v>
      </c>
      <c r="J8619">
        <v>1.7333333333333333E-3</v>
      </c>
    </row>
    <row r="8620" spans="1:10">
      <c r="A8620">
        <f t="shared" si="404"/>
        <v>8619</v>
      </c>
      <c r="B8620" s="1">
        <v>1.56611111E-2</v>
      </c>
      <c r="C8620" s="1">
        <v>0</v>
      </c>
      <c r="D8620">
        <v>0</v>
      </c>
      <c r="E8620">
        <f t="shared" si="402"/>
        <v>0</v>
      </c>
      <c r="F8620">
        <f t="shared" si="403"/>
        <v>0</v>
      </c>
      <c r="G8620">
        <v>0</v>
      </c>
      <c r="H8620">
        <v>3.3822222222222219E-2</v>
      </c>
      <c r="I8620">
        <v>0</v>
      </c>
      <c r="J8620">
        <v>0</v>
      </c>
    </row>
    <row r="8621" spans="1:10">
      <c r="A8621">
        <f t="shared" si="404"/>
        <v>8620</v>
      </c>
      <c r="B8621" s="1">
        <v>0</v>
      </c>
      <c r="C8621" s="1">
        <v>0</v>
      </c>
      <c r="D8621">
        <v>0</v>
      </c>
      <c r="E8621">
        <f t="shared" si="402"/>
        <v>0</v>
      </c>
      <c r="F8621">
        <f t="shared" si="403"/>
        <v>0</v>
      </c>
      <c r="G8621">
        <v>0</v>
      </c>
      <c r="H8621">
        <v>4.8333333333333327E-3</v>
      </c>
      <c r="I8621">
        <v>0</v>
      </c>
      <c r="J8621">
        <v>0</v>
      </c>
    </row>
    <row r="8622" spans="1:10">
      <c r="A8622">
        <f t="shared" si="404"/>
        <v>8621</v>
      </c>
      <c r="B8622" s="1">
        <v>0</v>
      </c>
      <c r="C8622" s="1">
        <v>0</v>
      </c>
      <c r="D8622">
        <v>0</v>
      </c>
      <c r="E8622">
        <f t="shared" si="402"/>
        <v>0</v>
      </c>
      <c r="F8622">
        <f t="shared" si="403"/>
        <v>0</v>
      </c>
      <c r="G8622">
        <v>0</v>
      </c>
      <c r="H8622">
        <v>4.7222222222222224E-4</v>
      </c>
      <c r="I8622">
        <v>0</v>
      </c>
      <c r="J8622">
        <v>0</v>
      </c>
    </row>
    <row r="8623" spans="1:10">
      <c r="A8623">
        <f t="shared" si="404"/>
        <v>8622</v>
      </c>
      <c r="B8623" s="1">
        <v>0</v>
      </c>
      <c r="C8623" s="1">
        <v>0</v>
      </c>
      <c r="D8623">
        <v>0</v>
      </c>
      <c r="E8623">
        <f t="shared" si="402"/>
        <v>0</v>
      </c>
      <c r="F8623">
        <f t="shared" si="403"/>
        <v>0</v>
      </c>
      <c r="G8623">
        <v>0</v>
      </c>
      <c r="H8623">
        <v>0</v>
      </c>
      <c r="I8623">
        <v>0</v>
      </c>
      <c r="J8623">
        <v>0</v>
      </c>
    </row>
    <row r="8624" spans="1:10">
      <c r="A8624">
        <f t="shared" si="404"/>
        <v>8623</v>
      </c>
      <c r="B8624" s="1">
        <v>0</v>
      </c>
      <c r="C8624" s="1">
        <v>0</v>
      </c>
      <c r="D8624">
        <v>2.0999999999999999E-3</v>
      </c>
      <c r="E8624">
        <f t="shared" si="402"/>
        <v>2.0999999999999999E-3</v>
      </c>
      <c r="F8624">
        <f t="shared" si="403"/>
        <v>2.0999999999999999E-3</v>
      </c>
      <c r="G8624">
        <v>0</v>
      </c>
      <c r="H8624">
        <v>0</v>
      </c>
      <c r="I8624">
        <v>0</v>
      </c>
      <c r="J8624">
        <v>0</v>
      </c>
    </row>
    <row r="8625" spans="1:10">
      <c r="A8625">
        <f t="shared" si="404"/>
        <v>8624</v>
      </c>
      <c r="B8625" s="1">
        <v>0</v>
      </c>
      <c r="C8625" s="1">
        <v>0</v>
      </c>
      <c r="D8625">
        <v>9.311111111111112E-3</v>
      </c>
      <c r="E8625">
        <f t="shared" si="402"/>
        <v>9.311111111111112E-3</v>
      </c>
      <c r="F8625">
        <f t="shared" si="403"/>
        <v>9.311111111111112E-3</v>
      </c>
      <c r="G8625">
        <v>0</v>
      </c>
      <c r="H8625">
        <v>2.4333333333333334E-3</v>
      </c>
      <c r="I8625">
        <v>0</v>
      </c>
      <c r="J8625">
        <v>0</v>
      </c>
    </row>
    <row r="8626" spans="1:10">
      <c r="A8626">
        <f t="shared" si="404"/>
        <v>8625</v>
      </c>
      <c r="B8626" s="1">
        <v>0</v>
      </c>
      <c r="C8626" s="1">
        <v>0</v>
      </c>
      <c r="D8626">
        <v>2.4499999999999999E-3</v>
      </c>
      <c r="E8626">
        <f t="shared" si="402"/>
        <v>2.4499999999999999E-3</v>
      </c>
      <c r="F8626">
        <f t="shared" si="403"/>
        <v>2.4499999999999999E-3</v>
      </c>
      <c r="G8626">
        <v>0</v>
      </c>
      <c r="H8626">
        <v>7.1388888888888882E-3</v>
      </c>
      <c r="I8626">
        <v>0</v>
      </c>
      <c r="J8626">
        <v>0</v>
      </c>
    </row>
    <row r="8627" spans="1:10">
      <c r="A8627">
        <f t="shared" si="404"/>
        <v>8626</v>
      </c>
      <c r="B8627" s="1">
        <v>0</v>
      </c>
      <c r="C8627" s="1">
        <v>0</v>
      </c>
      <c r="D8627">
        <v>3.3611111111111112E-3</v>
      </c>
      <c r="E8627">
        <f t="shared" si="402"/>
        <v>3.3611111111111112E-3</v>
      </c>
      <c r="F8627">
        <f t="shared" si="403"/>
        <v>3.3611111111111112E-3</v>
      </c>
      <c r="G8627">
        <v>0</v>
      </c>
      <c r="H8627">
        <v>8.4944444444444451E-3</v>
      </c>
      <c r="I8627">
        <v>0</v>
      </c>
      <c r="J8627">
        <v>0</v>
      </c>
    </row>
    <row r="8628" spans="1:10">
      <c r="A8628">
        <f t="shared" si="404"/>
        <v>8627</v>
      </c>
      <c r="B8628" s="1">
        <v>0</v>
      </c>
      <c r="C8628" s="1">
        <v>0</v>
      </c>
      <c r="D8628">
        <v>4.8722222222222222E-3</v>
      </c>
      <c r="E8628">
        <f t="shared" si="402"/>
        <v>4.8722222222222222E-3</v>
      </c>
      <c r="F8628">
        <f t="shared" si="403"/>
        <v>4.8722222222222222E-3</v>
      </c>
      <c r="G8628">
        <v>0</v>
      </c>
      <c r="H8628">
        <v>2.1277777777777779E-3</v>
      </c>
      <c r="I8628">
        <v>0</v>
      </c>
      <c r="J8628">
        <v>0</v>
      </c>
    </row>
    <row r="8629" spans="1:10">
      <c r="A8629">
        <f t="shared" si="404"/>
        <v>8628</v>
      </c>
      <c r="B8629" s="1">
        <v>0</v>
      </c>
      <c r="C8629" s="1">
        <v>0</v>
      </c>
      <c r="D8629">
        <v>1.1438888888888889E-2</v>
      </c>
      <c r="E8629">
        <f t="shared" si="402"/>
        <v>1.1438888888888889E-2</v>
      </c>
      <c r="F8629">
        <f t="shared" si="403"/>
        <v>1.1438888888888889E-2</v>
      </c>
      <c r="G8629">
        <v>0</v>
      </c>
      <c r="H8629">
        <v>2.338888888888889E-3</v>
      </c>
      <c r="I8629">
        <v>2.0555555555555557E-3</v>
      </c>
      <c r="J8629">
        <v>2.0555555555555557E-3</v>
      </c>
    </row>
    <row r="8630" spans="1:10">
      <c r="A8630">
        <f t="shared" si="404"/>
        <v>8629</v>
      </c>
      <c r="B8630" s="1">
        <v>0</v>
      </c>
      <c r="C8630" s="1">
        <v>0</v>
      </c>
      <c r="D8630">
        <v>2.0361111111111111E-2</v>
      </c>
      <c r="E8630">
        <f t="shared" si="402"/>
        <v>2.0361111111111111E-2</v>
      </c>
      <c r="F8630">
        <f t="shared" si="403"/>
        <v>2.0361111111111111E-2</v>
      </c>
      <c r="G8630">
        <v>0</v>
      </c>
      <c r="H8630">
        <v>1.5361111111111114E-2</v>
      </c>
      <c r="I8630">
        <v>2.7277777777777778E-3</v>
      </c>
      <c r="J8630">
        <v>2.7277777777777778E-3</v>
      </c>
    </row>
    <row r="8631" spans="1:10">
      <c r="A8631">
        <f t="shared" si="404"/>
        <v>8630</v>
      </c>
      <c r="B8631" s="1">
        <v>0</v>
      </c>
      <c r="C8631" s="1">
        <v>2.4322222233333336E-2</v>
      </c>
      <c r="D8631">
        <v>1.8600000000000002E-2</v>
      </c>
      <c r="E8631">
        <f t="shared" si="402"/>
        <v>1.8600000000000002E-2</v>
      </c>
      <c r="F8631">
        <f t="shared" si="403"/>
        <v>1.8600000000000002E-2</v>
      </c>
      <c r="G8631">
        <v>0</v>
      </c>
      <c r="H8631">
        <v>2.5672222222222218E-2</v>
      </c>
      <c r="I8631">
        <v>1.982222222222222E-2</v>
      </c>
      <c r="J8631">
        <v>1.982222222222222E-2</v>
      </c>
    </row>
    <row r="8632" spans="1:10">
      <c r="A8632">
        <f t="shared" si="404"/>
        <v>8631</v>
      </c>
      <c r="B8632" s="1">
        <v>0</v>
      </c>
      <c r="C8632" s="1">
        <v>0.20030000000000001</v>
      </c>
      <c r="D8632">
        <v>5.8655555555555558E-2</v>
      </c>
      <c r="E8632">
        <f t="shared" si="402"/>
        <v>5.8655555555555558E-2</v>
      </c>
      <c r="F8632">
        <f t="shared" si="403"/>
        <v>5.8655555555555558E-2</v>
      </c>
      <c r="G8632">
        <v>5.8166666666666662E-3</v>
      </c>
      <c r="H8632">
        <v>4.9977777777777781E-2</v>
      </c>
      <c r="I8632">
        <v>5.3644444444444453E-2</v>
      </c>
      <c r="J8632">
        <v>5.3644444444444453E-2</v>
      </c>
    </row>
    <row r="8633" spans="1:10">
      <c r="A8633">
        <f t="shared" si="404"/>
        <v>8632</v>
      </c>
      <c r="B8633" s="1">
        <v>0</v>
      </c>
      <c r="C8633" s="1">
        <v>0.27728888890000003</v>
      </c>
      <c r="D8633">
        <v>6.6505555555555554E-2</v>
      </c>
      <c r="E8633">
        <f t="shared" si="402"/>
        <v>6.6505555555555554E-2</v>
      </c>
      <c r="F8633">
        <f t="shared" si="403"/>
        <v>6.6505555555555554E-2</v>
      </c>
      <c r="G8633">
        <v>3.7311111111111114E-2</v>
      </c>
      <c r="H8633">
        <v>3.8105555555555552E-2</v>
      </c>
      <c r="I8633">
        <v>5.1549999999999999E-2</v>
      </c>
      <c r="J8633">
        <v>5.1549999999999999E-2</v>
      </c>
    </row>
    <row r="8634" spans="1:10">
      <c r="A8634">
        <f t="shared" si="404"/>
        <v>8633</v>
      </c>
      <c r="B8634" s="1">
        <v>0</v>
      </c>
      <c r="C8634" s="1">
        <v>0.22988333333333333</v>
      </c>
      <c r="D8634">
        <v>9.4516666666666665E-2</v>
      </c>
      <c r="E8634">
        <f t="shared" si="402"/>
        <v>9.4516666666666665E-2</v>
      </c>
      <c r="F8634">
        <f t="shared" si="403"/>
        <v>9.4516666666666665E-2</v>
      </c>
      <c r="G8634">
        <v>2.2405555555555554E-2</v>
      </c>
      <c r="H8634">
        <v>2.6494444444444445E-2</v>
      </c>
      <c r="I8634">
        <v>9.934444444444443E-2</v>
      </c>
      <c r="J8634">
        <v>9.934444444444443E-2</v>
      </c>
    </row>
    <row r="8635" spans="1:10">
      <c r="A8635">
        <f t="shared" si="404"/>
        <v>8634</v>
      </c>
      <c r="B8635" s="1">
        <v>1.4611111E-3</v>
      </c>
      <c r="C8635" s="1">
        <v>0.89527777766666672</v>
      </c>
      <c r="D8635">
        <v>0.18623333333333333</v>
      </c>
      <c r="E8635">
        <f t="shared" si="402"/>
        <v>0.18623333333333333</v>
      </c>
      <c r="F8635">
        <f t="shared" si="403"/>
        <v>0.18623333333333333</v>
      </c>
      <c r="G8635">
        <v>5.4888888888888886E-3</v>
      </c>
      <c r="H8635">
        <v>4.1777777777777777E-3</v>
      </c>
      <c r="I8635">
        <v>0.17978333333333335</v>
      </c>
      <c r="J8635">
        <v>0.17978333333333335</v>
      </c>
    </row>
    <row r="8636" spans="1:10">
      <c r="A8636">
        <f t="shared" si="404"/>
        <v>8635</v>
      </c>
      <c r="B8636" s="1">
        <v>7.0283333333333323E-2</v>
      </c>
      <c r="C8636" s="1">
        <v>0.99399444433333339</v>
      </c>
      <c r="D8636">
        <v>0.32382222222222218</v>
      </c>
      <c r="E8636">
        <f t="shared" si="402"/>
        <v>0.32382222222222218</v>
      </c>
      <c r="F8636">
        <f t="shared" si="403"/>
        <v>0.32382222222222218</v>
      </c>
      <c r="G8636">
        <v>4.6611111111111115E-3</v>
      </c>
      <c r="H8636">
        <v>0</v>
      </c>
      <c r="I8636">
        <v>0.24721111111111113</v>
      </c>
      <c r="J8636">
        <v>0.24721111111111113</v>
      </c>
    </row>
    <row r="8637" spans="1:10">
      <c r="A8637">
        <f t="shared" si="404"/>
        <v>8636</v>
      </c>
      <c r="B8637" s="1">
        <v>0.24966666666666668</v>
      </c>
      <c r="C8637" s="1">
        <v>1</v>
      </c>
      <c r="D8637">
        <v>0.39033333333333337</v>
      </c>
      <c r="E8637">
        <f t="shared" si="402"/>
        <v>0.39033333333333337</v>
      </c>
      <c r="F8637">
        <f t="shared" si="403"/>
        <v>0.39033333333333337</v>
      </c>
      <c r="G8637">
        <v>5.1266666666666669E-2</v>
      </c>
      <c r="H8637">
        <v>0</v>
      </c>
      <c r="I8637">
        <v>0.28483888888888892</v>
      </c>
      <c r="J8637">
        <v>0.28483888888888892</v>
      </c>
    </row>
    <row r="8638" spans="1:10">
      <c r="A8638">
        <f t="shared" si="404"/>
        <v>8637</v>
      </c>
      <c r="B8638" s="1">
        <v>0.38646111100000002</v>
      </c>
      <c r="C8638" s="1">
        <v>0.98692777766666662</v>
      </c>
      <c r="D8638">
        <v>0.32978333333333332</v>
      </c>
      <c r="E8638">
        <f t="shared" si="402"/>
        <v>0.32978333333333332</v>
      </c>
      <c r="F8638">
        <f t="shared" si="403"/>
        <v>0.32978333333333332</v>
      </c>
      <c r="G8638">
        <v>0.10668888888888889</v>
      </c>
      <c r="H8638">
        <v>0</v>
      </c>
      <c r="I8638">
        <v>0.22148333333333334</v>
      </c>
      <c r="J8638">
        <v>0.22148333333333334</v>
      </c>
    </row>
    <row r="8639" spans="1:10">
      <c r="A8639">
        <f t="shared" si="404"/>
        <v>8638</v>
      </c>
      <c r="B8639" s="1">
        <v>0.40858333333333335</v>
      </c>
      <c r="C8639" s="1">
        <v>0.9954611109999999</v>
      </c>
      <c r="D8639">
        <v>0.4155166666666667</v>
      </c>
      <c r="E8639">
        <f t="shared" si="402"/>
        <v>0.4155166666666667</v>
      </c>
      <c r="F8639">
        <f t="shared" si="403"/>
        <v>0.4155166666666667</v>
      </c>
      <c r="G8639">
        <v>9.977222222222222E-2</v>
      </c>
      <c r="H8639">
        <v>2.4255555555555551E-2</v>
      </c>
      <c r="I8639">
        <v>0.25845555555555561</v>
      </c>
      <c r="J8639">
        <v>0.25845555555555561</v>
      </c>
    </row>
    <row r="8640" spans="1:10">
      <c r="A8640">
        <f t="shared" si="404"/>
        <v>8639</v>
      </c>
      <c r="B8640" s="1">
        <v>0.29627222223333333</v>
      </c>
      <c r="C8640" s="1">
        <v>0.99719444433333337</v>
      </c>
      <c r="D8640">
        <v>0.58814999999999995</v>
      </c>
      <c r="E8640">
        <f t="shared" si="402"/>
        <v>0.58814999999999995</v>
      </c>
      <c r="F8640">
        <f t="shared" si="403"/>
        <v>0.58814999999999995</v>
      </c>
      <c r="G8640">
        <v>5.8466666666666674E-2</v>
      </c>
      <c r="H8640">
        <v>0.37132222222222228</v>
      </c>
      <c r="I8640">
        <v>0.3598722222222222</v>
      </c>
      <c r="J8640">
        <v>0.3598722222222222</v>
      </c>
    </row>
    <row r="8641" spans="1:10">
      <c r="A8641">
        <f t="shared" si="404"/>
        <v>8640</v>
      </c>
      <c r="B8641" s="1">
        <v>0.12856111109999999</v>
      </c>
      <c r="C8641" s="1">
        <v>0.98429999999999995</v>
      </c>
      <c r="D8641">
        <v>0.45314999999999994</v>
      </c>
      <c r="E8641">
        <f t="shared" si="402"/>
        <v>0.45314999999999994</v>
      </c>
      <c r="F8641">
        <f t="shared" si="403"/>
        <v>0.45314999999999994</v>
      </c>
      <c r="G8641">
        <v>1.5916666666666669E-2</v>
      </c>
      <c r="H8641">
        <v>0.24244444444444441</v>
      </c>
      <c r="I8641">
        <v>0.31630555555555556</v>
      </c>
      <c r="J8641">
        <v>0.31630555555555556</v>
      </c>
    </row>
    <row r="8642" spans="1:10">
      <c r="A8642">
        <f t="shared" si="404"/>
        <v>8641</v>
      </c>
      <c r="B8642" s="1">
        <v>1.7872222233333335E-2</v>
      </c>
      <c r="C8642" s="1">
        <v>0.99146111100000001</v>
      </c>
      <c r="D8642">
        <v>0.54786111111111102</v>
      </c>
      <c r="E8642">
        <f t="shared" si="402"/>
        <v>0.54786111111111102</v>
      </c>
      <c r="F8642">
        <f t="shared" si="403"/>
        <v>0.54786111111111102</v>
      </c>
      <c r="G8642">
        <v>1.581666666666667E-2</v>
      </c>
      <c r="H8642">
        <v>0.13142777777777778</v>
      </c>
      <c r="I8642">
        <v>0.33597777777777776</v>
      </c>
      <c r="J8642">
        <v>0.33597777777777776</v>
      </c>
    </row>
    <row r="8643" spans="1:10">
      <c r="A8643">
        <f t="shared" si="404"/>
        <v>8642</v>
      </c>
      <c r="B8643" s="1">
        <v>2.2055555666666668E-3</v>
      </c>
      <c r="C8643" s="1">
        <v>0.97283888900000004</v>
      </c>
      <c r="D8643">
        <v>0.56377777777777771</v>
      </c>
      <c r="E8643">
        <f t="shared" ref="E8643:E8706" si="405">D8643</f>
        <v>0.56377777777777771</v>
      </c>
      <c r="F8643">
        <f t="shared" ref="F8643:F8706" si="406">D8643</f>
        <v>0.56377777777777771</v>
      </c>
      <c r="G8643">
        <v>8.4611111111111123E-2</v>
      </c>
      <c r="H8643">
        <v>5.1116666666666671E-2</v>
      </c>
      <c r="I8643">
        <v>0.48281111111111114</v>
      </c>
      <c r="J8643">
        <v>0.48281111111111114</v>
      </c>
    </row>
    <row r="8644" spans="1:10">
      <c r="A8644">
        <f t="shared" ref="A8644:A8707" si="407">A8643+1</f>
        <v>8643</v>
      </c>
      <c r="B8644" s="1">
        <v>0.62332777766666669</v>
      </c>
      <c r="C8644" s="1">
        <v>0.98148888899999998</v>
      </c>
      <c r="D8644">
        <v>0.56839444444444454</v>
      </c>
      <c r="E8644">
        <f t="shared" si="405"/>
        <v>0.56839444444444454</v>
      </c>
      <c r="F8644">
        <f t="shared" si="406"/>
        <v>0.56839444444444454</v>
      </c>
      <c r="G8644">
        <v>8.6144444444444426E-2</v>
      </c>
      <c r="H8644">
        <v>0.14343888888888889</v>
      </c>
      <c r="I8644">
        <v>0.49509444444444439</v>
      </c>
      <c r="J8644">
        <v>0.49509444444444439</v>
      </c>
    </row>
    <row r="8645" spans="1:10">
      <c r="A8645">
        <f t="shared" si="407"/>
        <v>8644</v>
      </c>
      <c r="B8645" s="1">
        <v>0.99614999999999998</v>
      </c>
      <c r="C8645" s="1">
        <v>0.99057222233333342</v>
      </c>
      <c r="D8645">
        <v>0.40236111111111117</v>
      </c>
      <c r="E8645">
        <f t="shared" si="405"/>
        <v>0.40236111111111117</v>
      </c>
      <c r="F8645">
        <f t="shared" si="406"/>
        <v>0.40236111111111117</v>
      </c>
      <c r="G8645">
        <v>6.1027777777777778E-2</v>
      </c>
      <c r="H8645">
        <v>0.51838333333333331</v>
      </c>
      <c r="I8645">
        <v>0.43108333333333332</v>
      </c>
      <c r="J8645">
        <v>0.43108333333333332</v>
      </c>
    </row>
    <row r="8646" spans="1:10">
      <c r="A8646">
        <f t="shared" si="407"/>
        <v>8645</v>
      </c>
      <c r="B8646" s="1">
        <v>0.98560000000000003</v>
      </c>
      <c r="C8646" s="1">
        <v>0.99157777766666666</v>
      </c>
      <c r="D8646">
        <v>0.39778888888888891</v>
      </c>
      <c r="E8646">
        <f t="shared" si="405"/>
        <v>0.39778888888888891</v>
      </c>
      <c r="F8646">
        <f t="shared" si="406"/>
        <v>0.39778888888888891</v>
      </c>
      <c r="G8646">
        <v>8.5994444444444443E-2</v>
      </c>
      <c r="H8646">
        <v>0.61978333333333346</v>
      </c>
      <c r="I8646">
        <v>0.34350000000000003</v>
      </c>
      <c r="J8646">
        <v>0.34350000000000003</v>
      </c>
    </row>
    <row r="8647" spans="1:10">
      <c r="A8647">
        <f t="shared" si="407"/>
        <v>8646</v>
      </c>
      <c r="B8647" s="1">
        <v>0.98692777766666662</v>
      </c>
      <c r="C8647" s="1">
        <v>0.76493888899999996</v>
      </c>
      <c r="D8647">
        <v>0.47387222222222219</v>
      </c>
      <c r="E8647">
        <f t="shared" si="405"/>
        <v>0.47387222222222219</v>
      </c>
      <c r="F8647">
        <f t="shared" si="406"/>
        <v>0.47387222222222219</v>
      </c>
      <c r="G8647">
        <v>0.13400555555555554</v>
      </c>
      <c r="H8647">
        <v>0.89777222222222219</v>
      </c>
      <c r="I8647">
        <v>0.30398333333333333</v>
      </c>
      <c r="J8647">
        <v>0.30398333333333333</v>
      </c>
    </row>
    <row r="8648" spans="1:10">
      <c r="A8648">
        <f t="shared" si="407"/>
        <v>8647</v>
      </c>
      <c r="B8648" s="1">
        <v>0.98440000000000005</v>
      </c>
      <c r="C8648" s="1">
        <v>0.68443888900000005</v>
      </c>
      <c r="D8648">
        <v>0.26155000000000006</v>
      </c>
      <c r="E8648">
        <f t="shared" si="405"/>
        <v>0.26155000000000006</v>
      </c>
      <c r="F8648">
        <f t="shared" si="406"/>
        <v>0.26155000000000006</v>
      </c>
      <c r="G8648">
        <v>8.6833333333333346E-2</v>
      </c>
      <c r="H8648">
        <v>0.92879444444444437</v>
      </c>
      <c r="I8648">
        <v>0.15268333333333334</v>
      </c>
      <c r="J8648">
        <v>0.15268333333333334</v>
      </c>
    </row>
    <row r="8649" spans="1:10">
      <c r="A8649">
        <f t="shared" si="407"/>
        <v>8648</v>
      </c>
      <c r="B8649" s="1">
        <v>0.95746666666666669</v>
      </c>
      <c r="C8649" s="1">
        <v>0.97166666666666657</v>
      </c>
      <c r="D8649">
        <v>0.30070555555555561</v>
      </c>
      <c r="E8649">
        <f t="shared" si="405"/>
        <v>0.30070555555555561</v>
      </c>
      <c r="F8649">
        <f t="shared" si="406"/>
        <v>0.30070555555555561</v>
      </c>
      <c r="G8649">
        <v>5.170555555555556E-2</v>
      </c>
      <c r="H8649">
        <v>0.60927222222222222</v>
      </c>
      <c r="I8649">
        <v>0.31901666666666667</v>
      </c>
      <c r="J8649">
        <v>0.31901666666666667</v>
      </c>
    </row>
    <row r="8650" spans="1:10">
      <c r="A8650">
        <f t="shared" si="407"/>
        <v>8649</v>
      </c>
      <c r="B8650" s="1">
        <v>0.94372222233333336</v>
      </c>
      <c r="C8650" s="1">
        <v>0.9899444443333334</v>
      </c>
      <c r="D8650">
        <v>0.27045555555555556</v>
      </c>
      <c r="E8650">
        <f t="shared" si="405"/>
        <v>0.27045555555555556</v>
      </c>
      <c r="F8650">
        <f t="shared" si="406"/>
        <v>0.27045555555555556</v>
      </c>
      <c r="G8650">
        <v>3.9433333333333334E-2</v>
      </c>
      <c r="H8650">
        <v>0.86449999999999994</v>
      </c>
      <c r="I8650">
        <v>0.17052222222222221</v>
      </c>
      <c r="J8650">
        <v>0.17052222222222221</v>
      </c>
    </row>
    <row r="8651" spans="1:10">
      <c r="A8651">
        <f t="shared" si="407"/>
        <v>8650</v>
      </c>
      <c r="B8651" s="1">
        <v>0.71375</v>
      </c>
      <c r="C8651" s="1">
        <v>0.98186111100000006</v>
      </c>
      <c r="D8651">
        <v>0.13107777777777777</v>
      </c>
      <c r="E8651">
        <f t="shared" si="405"/>
        <v>0.13107777777777777</v>
      </c>
      <c r="F8651">
        <f t="shared" si="406"/>
        <v>0.13107777777777777</v>
      </c>
      <c r="G8651">
        <v>4.6177777777777776E-2</v>
      </c>
      <c r="H8651">
        <v>0.55748888888888892</v>
      </c>
      <c r="I8651">
        <v>9.7072222222222213E-2</v>
      </c>
      <c r="J8651">
        <v>9.7072222222222213E-2</v>
      </c>
    </row>
    <row r="8652" spans="1:10">
      <c r="A8652">
        <f t="shared" si="407"/>
        <v>8651</v>
      </c>
      <c r="B8652" s="1">
        <v>0.81049444433333329</v>
      </c>
      <c r="C8652" s="1">
        <v>0.97470000000000001</v>
      </c>
      <c r="D8652">
        <v>0.10497222222222224</v>
      </c>
      <c r="E8652">
        <f t="shared" si="405"/>
        <v>0.10497222222222224</v>
      </c>
      <c r="F8652">
        <f t="shared" si="406"/>
        <v>0.10497222222222224</v>
      </c>
      <c r="G8652">
        <v>7.1888888888888888E-3</v>
      </c>
      <c r="H8652">
        <v>0.19822222222222227</v>
      </c>
      <c r="I8652">
        <v>3.9350000000000003E-2</v>
      </c>
      <c r="J8652">
        <v>3.9350000000000003E-2</v>
      </c>
    </row>
    <row r="8653" spans="1:10">
      <c r="A8653">
        <f t="shared" si="407"/>
        <v>8652</v>
      </c>
      <c r="B8653" s="1">
        <v>0.98525555566666667</v>
      </c>
      <c r="C8653" s="1">
        <v>0.96062777766666663</v>
      </c>
      <c r="D8653">
        <v>5.1388888888888882E-3</v>
      </c>
      <c r="E8653">
        <f t="shared" si="405"/>
        <v>5.1388888888888882E-3</v>
      </c>
      <c r="F8653">
        <f t="shared" si="406"/>
        <v>5.1388888888888882E-3</v>
      </c>
      <c r="G8653">
        <v>5.0105555555555556E-2</v>
      </c>
      <c r="H8653">
        <v>0.41112222222222222</v>
      </c>
      <c r="I8653">
        <v>4.7388888888888888E-3</v>
      </c>
      <c r="J8653">
        <v>4.7388888888888888E-3</v>
      </c>
    </row>
    <row r="8654" spans="1:10">
      <c r="A8654">
        <f t="shared" si="407"/>
        <v>8653</v>
      </c>
      <c r="B8654" s="1">
        <v>0.96845555566666663</v>
      </c>
      <c r="C8654" s="1">
        <v>0.99324444433333337</v>
      </c>
      <c r="D8654">
        <v>3.8200000000000005E-2</v>
      </c>
      <c r="E8654">
        <f t="shared" si="405"/>
        <v>3.8200000000000005E-2</v>
      </c>
      <c r="F8654">
        <f t="shared" si="406"/>
        <v>3.8200000000000005E-2</v>
      </c>
      <c r="G8654">
        <v>3.7744444444444442E-2</v>
      </c>
      <c r="H8654">
        <v>0.55000555555555564</v>
      </c>
      <c r="I8654">
        <v>2.2677777777777779E-2</v>
      </c>
      <c r="J8654">
        <v>2.2677777777777779E-2</v>
      </c>
    </row>
    <row r="8655" spans="1:10">
      <c r="A8655">
        <f t="shared" si="407"/>
        <v>8654</v>
      </c>
      <c r="B8655" s="1">
        <v>0.98429444433333335</v>
      </c>
      <c r="C8655" s="1">
        <v>0.99447222233333332</v>
      </c>
      <c r="D8655">
        <v>0.6178944444444443</v>
      </c>
      <c r="E8655">
        <f t="shared" si="405"/>
        <v>0.6178944444444443</v>
      </c>
      <c r="F8655">
        <f t="shared" si="406"/>
        <v>0.6178944444444443</v>
      </c>
      <c r="G8655">
        <v>0.11267777777777775</v>
      </c>
      <c r="H8655">
        <v>0.22170555555555557</v>
      </c>
      <c r="I8655">
        <v>0.44510555555555553</v>
      </c>
      <c r="J8655">
        <v>0.44510555555555553</v>
      </c>
    </row>
    <row r="8656" spans="1:10">
      <c r="A8656">
        <f t="shared" si="407"/>
        <v>8655</v>
      </c>
      <c r="B8656" s="1">
        <v>0.97699999999999998</v>
      </c>
      <c r="C8656" s="1">
        <v>0.98897777766666672</v>
      </c>
      <c r="D8656">
        <v>0.86002222222222224</v>
      </c>
      <c r="E8656">
        <f t="shared" si="405"/>
        <v>0.86002222222222224</v>
      </c>
      <c r="F8656">
        <f t="shared" si="406"/>
        <v>0.86002222222222224</v>
      </c>
      <c r="G8656">
        <v>0.14502222222222225</v>
      </c>
      <c r="H8656">
        <v>0.29374444444444442</v>
      </c>
      <c r="I8656">
        <v>0.90701666666666669</v>
      </c>
      <c r="J8656">
        <v>0.90701666666666669</v>
      </c>
    </row>
    <row r="8657" spans="1:10">
      <c r="A8657">
        <f t="shared" si="407"/>
        <v>8656</v>
      </c>
      <c r="B8657" s="1">
        <v>0.90121111100000006</v>
      </c>
      <c r="C8657" s="1">
        <v>0.97915000000000008</v>
      </c>
      <c r="D8657">
        <v>0.14015555555555553</v>
      </c>
      <c r="E8657">
        <f t="shared" si="405"/>
        <v>0.14015555555555553</v>
      </c>
      <c r="F8657">
        <f t="shared" si="406"/>
        <v>0.14015555555555553</v>
      </c>
      <c r="G8657">
        <v>0.36679999999999996</v>
      </c>
      <c r="H8657">
        <v>0.52794444444444444</v>
      </c>
      <c r="I8657">
        <v>0.43016111111111116</v>
      </c>
      <c r="J8657">
        <v>0.43016111111111116</v>
      </c>
    </row>
    <row r="8658" spans="1:10">
      <c r="A8658">
        <f t="shared" si="407"/>
        <v>8657</v>
      </c>
      <c r="B8658" s="1">
        <v>0.97289444433333327</v>
      </c>
      <c r="C8658" s="1">
        <v>0.99173888900000007</v>
      </c>
      <c r="D8658">
        <v>1.8522222222222221E-2</v>
      </c>
      <c r="E8658">
        <f t="shared" si="405"/>
        <v>1.8522222222222221E-2</v>
      </c>
      <c r="F8658">
        <f t="shared" si="406"/>
        <v>1.8522222222222221E-2</v>
      </c>
      <c r="G8658">
        <v>0.33464444444444447</v>
      </c>
      <c r="H8658">
        <v>0.54725000000000001</v>
      </c>
      <c r="I8658">
        <v>2.6955555555555559E-2</v>
      </c>
      <c r="J8658">
        <v>2.6955555555555559E-2</v>
      </c>
    </row>
    <row r="8659" spans="1:10">
      <c r="A8659">
        <f t="shared" si="407"/>
        <v>8658</v>
      </c>
      <c r="B8659" s="1">
        <v>0.94557222233333327</v>
      </c>
      <c r="C8659" s="1">
        <v>0.98659999999999992</v>
      </c>
      <c r="D8659">
        <v>1.0800000000000001E-2</v>
      </c>
      <c r="E8659">
        <f t="shared" si="405"/>
        <v>1.0800000000000001E-2</v>
      </c>
      <c r="F8659">
        <f t="shared" si="406"/>
        <v>1.0800000000000001E-2</v>
      </c>
      <c r="G8659">
        <v>0.2680777777777778</v>
      </c>
      <c r="H8659">
        <v>0.82546666666666668</v>
      </c>
      <c r="I8659">
        <v>1.3111111111111112E-2</v>
      </c>
      <c r="J8659">
        <v>1.3111111111111112E-2</v>
      </c>
    </row>
    <row r="8660" spans="1:10">
      <c r="A8660">
        <f t="shared" si="407"/>
        <v>8659</v>
      </c>
      <c r="B8660" s="1">
        <v>0.9788555556666666</v>
      </c>
      <c r="C8660" s="1">
        <v>0.97672777766666674</v>
      </c>
      <c r="D8660">
        <v>0.14587222222222221</v>
      </c>
      <c r="E8660">
        <f t="shared" si="405"/>
        <v>0.14587222222222221</v>
      </c>
      <c r="F8660">
        <f t="shared" si="406"/>
        <v>0.14587222222222221</v>
      </c>
      <c r="G8660">
        <v>0.21538888888888888</v>
      </c>
      <c r="H8660">
        <v>0.98705555555555557</v>
      </c>
      <c r="I8660">
        <v>6.6094444444444428E-2</v>
      </c>
      <c r="J8660">
        <v>6.6094444444444428E-2</v>
      </c>
    </row>
    <row r="8661" spans="1:10">
      <c r="A8661">
        <f t="shared" si="407"/>
        <v>8660</v>
      </c>
      <c r="B8661" s="1">
        <v>0.98806666666666665</v>
      </c>
      <c r="C8661" s="1">
        <v>0.99715555566666658</v>
      </c>
      <c r="D8661">
        <v>0.65222777777777774</v>
      </c>
      <c r="E8661">
        <f t="shared" si="405"/>
        <v>0.65222777777777774</v>
      </c>
      <c r="F8661">
        <f t="shared" si="406"/>
        <v>0.65222777777777774</v>
      </c>
      <c r="G8661">
        <v>0.18777777777777777</v>
      </c>
      <c r="H8661">
        <v>0.99592777777777775</v>
      </c>
      <c r="I8661">
        <v>0.74439444444444447</v>
      </c>
      <c r="J8661">
        <v>0.74439444444444447</v>
      </c>
    </row>
    <row r="8662" spans="1:10">
      <c r="A8662">
        <f t="shared" si="407"/>
        <v>8661</v>
      </c>
      <c r="B8662" s="1">
        <v>0.94711666666666661</v>
      </c>
      <c r="C8662" s="1">
        <v>0.99951111100000001</v>
      </c>
      <c r="D8662">
        <v>0.75740555555555555</v>
      </c>
      <c r="E8662">
        <f t="shared" si="405"/>
        <v>0.75740555555555555</v>
      </c>
      <c r="F8662">
        <f t="shared" si="406"/>
        <v>0.75740555555555555</v>
      </c>
      <c r="G8662">
        <v>0.15334999999999999</v>
      </c>
      <c r="H8662">
        <v>0.9656499999999999</v>
      </c>
      <c r="I8662">
        <v>0.91512777777777787</v>
      </c>
      <c r="J8662">
        <v>0.91512777777777787</v>
      </c>
    </row>
    <row r="8663" spans="1:10">
      <c r="A8663">
        <f t="shared" si="407"/>
        <v>8662</v>
      </c>
      <c r="B8663" s="1">
        <v>0.89295555566666673</v>
      </c>
      <c r="C8663" s="1">
        <v>0.98576111100000008</v>
      </c>
      <c r="D8663">
        <v>0.87032222222222222</v>
      </c>
      <c r="E8663">
        <f t="shared" si="405"/>
        <v>0.87032222222222222</v>
      </c>
      <c r="F8663">
        <f t="shared" si="406"/>
        <v>0.87032222222222222</v>
      </c>
      <c r="G8663">
        <v>0.30606111111111117</v>
      </c>
      <c r="H8663">
        <v>0.98308888888888879</v>
      </c>
      <c r="I8663">
        <v>0.93234444444444442</v>
      </c>
      <c r="J8663">
        <v>0.93234444444444442</v>
      </c>
    </row>
    <row r="8664" spans="1:10">
      <c r="A8664">
        <f t="shared" si="407"/>
        <v>8663</v>
      </c>
      <c r="B8664" s="1">
        <v>0.7579499999999999</v>
      </c>
      <c r="C8664" s="1">
        <v>0.81741111099999997</v>
      </c>
      <c r="D8664">
        <v>0.55933333333333324</v>
      </c>
      <c r="E8664">
        <f t="shared" si="405"/>
        <v>0.55933333333333324</v>
      </c>
      <c r="F8664">
        <f t="shared" si="406"/>
        <v>0.55933333333333324</v>
      </c>
      <c r="G8664">
        <v>9.3644444444444447E-2</v>
      </c>
      <c r="H8664">
        <v>0.75040000000000007</v>
      </c>
      <c r="I8664">
        <v>0.70621111111111112</v>
      </c>
      <c r="J8664">
        <v>0.70621111111111112</v>
      </c>
    </row>
    <row r="8665" spans="1:10">
      <c r="A8665">
        <f t="shared" si="407"/>
        <v>8664</v>
      </c>
      <c r="B8665" s="1">
        <v>0.39094444433333331</v>
      </c>
      <c r="C8665" s="1">
        <v>0</v>
      </c>
      <c r="D8665">
        <v>0.27387777777777778</v>
      </c>
      <c r="E8665">
        <f t="shared" si="405"/>
        <v>0.27387777777777778</v>
      </c>
      <c r="F8665">
        <f t="shared" si="406"/>
        <v>0.27387777777777778</v>
      </c>
      <c r="G8665">
        <v>8.6888888888888877E-2</v>
      </c>
      <c r="H8665">
        <v>0.27374444444444451</v>
      </c>
      <c r="I8665">
        <v>0.29446666666666671</v>
      </c>
      <c r="J8665">
        <v>0.29446666666666671</v>
      </c>
    </row>
    <row r="8666" spans="1:10">
      <c r="A8666">
        <f t="shared" si="407"/>
        <v>8665</v>
      </c>
      <c r="B8666" s="1">
        <v>0.35282777766666668</v>
      </c>
      <c r="C8666" s="1">
        <v>0</v>
      </c>
      <c r="D8666">
        <v>1.2500000000000001E-2</v>
      </c>
      <c r="E8666">
        <f t="shared" si="405"/>
        <v>1.2500000000000001E-2</v>
      </c>
      <c r="F8666">
        <f t="shared" si="406"/>
        <v>1.2500000000000001E-2</v>
      </c>
      <c r="G8666">
        <v>0</v>
      </c>
      <c r="H8666">
        <v>2.2266666666666667E-2</v>
      </c>
      <c r="I8666">
        <v>3.6944444444444446E-3</v>
      </c>
      <c r="J8666">
        <v>3.6944444444444446E-3</v>
      </c>
    </row>
    <row r="8667" spans="1:10">
      <c r="A8667">
        <f t="shared" si="407"/>
        <v>8666</v>
      </c>
      <c r="B8667" s="1">
        <v>0.62604444433333328</v>
      </c>
      <c r="C8667" s="1">
        <v>0.99321111100000004</v>
      </c>
      <c r="D8667">
        <v>1.1683333333333332E-2</v>
      </c>
      <c r="E8667">
        <f t="shared" si="405"/>
        <v>1.1683333333333332E-2</v>
      </c>
      <c r="F8667">
        <f t="shared" si="406"/>
        <v>1.1683333333333332E-2</v>
      </c>
      <c r="G8667">
        <v>0</v>
      </c>
      <c r="H8667">
        <v>8.9716666666666667E-2</v>
      </c>
      <c r="I8667">
        <v>1.5650000000000001E-2</v>
      </c>
      <c r="J8667">
        <v>1.5650000000000001E-2</v>
      </c>
    </row>
    <row r="8668" spans="1:10">
      <c r="A8668">
        <f t="shared" si="407"/>
        <v>8667</v>
      </c>
      <c r="B8668" s="1">
        <v>0.98378333333333334</v>
      </c>
      <c r="C8668" s="1">
        <v>0.98489444433333329</v>
      </c>
      <c r="D8668">
        <v>0.33149999999999996</v>
      </c>
      <c r="E8668">
        <f t="shared" si="405"/>
        <v>0.33149999999999996</v>
      </c>
      <c r="F8668">
        <f t="shared" si="406"/>
        <v>0.33149999999999996</v>
      </c>
      <c r="G8668">
        <v>3.1838888888888889E-2</v>
      </c>
      <c r="H8668">
        <v>0.45324444444444445</v>
      </c>
      <c r="I8668">
        <v>0.36250555555555558</v>
      </c>
      <c r="J8668">
        <v>0.36250555555555558</v>
      </c>
    </row>
    <row r="8669" spans="1:10">
      <c r="A8669">
        <f t="shared" si="407"/>
        <v>8668</v>
      </c>
      <c r="B8669" s="1">
        <v>0.88700000000000001</v>
      </c>
      <c r="C8669" s="1">
        <v>0.96932777766666667</v>
      </c>
      <c r="D8669">
        <v>0.33193888888888889</v>
      </c>
      <c r="E8669">
        <f t="shared" si="405"/>
        <v>0.33193888888888889</v>
      </c>
      <c r="F8669">
        <f t="shared" si="406"/>
        <v>0.33193888888888889</v>
      </c>
      <c r="G8669">
        <v>0.56866666666666665</v>
      </c>
      <c r="H8669">
        <v>0.93927222222222229</v>
      </c>
      <c r="I8669">
        <v>0.48643888888888892</v>
      </c>
      <c r="J8669">
        <v>0.48643888888888892</v>
      </c>
    </row>
    <row r="8670" spans="1:10">
      <c r="A8670">
        <f t="shared" si="407"/>
        <v>8669</v>
      </c>
      <c r="B8670" s="1">
        <v>0.65217222233333338</v>
      </c>
      <c r="C8670" s="1">
        <v>0.97099999999999997</v>
      </c>
      <c r="D8670">
        <v>0.40542777777777778</v>
      </c>
      <c r="E8670">
        <f t="shared" si="405"/>
        <v>0.40542777777777778</v>
      </c>
      <c r="F8670">
        <f t="shared" si="406"/>
        <v>0.40542777777777778</v>
      </c>
      <c r="G8670">
        <v>0.91775555555555555</v>
      </c>
      <c r="H8670">
        <v>0.98759444444444466</v>
      </c>
      <c r="I8670">
        <v>0.58159999999999989</v>
      </c>
      <c r="J8670">
        <v>0.58159999999999989</v>
      </c>
    </row>
    <row r="8671" spans="1:10">
      <c r="A8671">
        <f t="shared" si="407"/>
        <v>8670</v>
      </c>
      <c r="B8671" s="1">
        <v>0.98522777766666669</v>
      </c>
      <c r="C8671" s="1">
        <v>0.9900777776666666</v>
      </c>
      <c r="D8671">
        <v>0.78143333333333342</v>
      </c>
      <c r="E8671">
        <f t="shared" si="405"/>
        <v>0.78143333333333342</v>
      </c>
      <c r="F8671">
        <f t="shared" si="406"/>
        <v>0.78143333333333342</v>
      </c>
      <c r="G8671">
        <v>0.90355555555555556</v>
      </c>
      <c r="H8671">
        <v>0.89983888888888885</v>
      </c>
      <c r="I8671">
        <v>0.80186111111111125</v>
      </c>
      <c r="J8671">
        <v>0.80186111111111125</v>
      </c>
    </row>
    <row r="8672" spans="1:10">
      <c r="A8672">
        <f t="shared" si="407"/>
        <v>8671</v>
      </c>
      <c r="B8672" s="1">
        <v>0.90770555566666666</v>
      </c>
      <c r="C8672" s="1">
        <v>0.99226666666666674</v>
      </c>
      <c r="D8672">
        <v>0.50268333333333337</v>
      </c>
      <c r="E8672">
        <f t="shared" si="405"/>
        <v>0.50268333333333337</v>
      </c>
      <c r="F8672">
        <f t="shared" si="406"/>
        <v>0.50268333333333337</v>
      </c>
      <c r="G8672">
        <v>0.75322222222222224</v>
      </c>
      <c r="H8672">
        <v>0.94139444444444442</v>
      </c>
      <c r="I8672">
        <v>0.46373333333333328</v>
      </c>
      <c r="J8672">
        <v>0.46373333333333328</v>
      </c>
    </row>
    <row r="8673" spans="1:10">
      <c r="A8673">
        <f t="shared" si="407"/>
        <v>8672</v>
      </c>
      <c r="B8673" s="1">
        <v>0.93623888899999996</v>
      </c>
      <c r="C8673" s="1">
        <v>0.96937777766666666</v>
      </c>
      <c r="D8673">
        <v>0.22077222222222223</v>
      </c>
      <c r="E8673">
        <f t="shared" si="405"/>
        <v>0.22077222222222223</v>
      </c>
      <c r="F8673">
        <f t="shared" si="406"/>
        <v>0.22077222222222223</v>
      </c>
      <c r="G8673">
        <v>0.77047222222222222</v>
      </c>
      <c r="H8673">
        <v>0.98241111111111112</v>
      </c>
      <c r="I8673">
        <v>0.3384611111111111</v>
      </c>
      <c r="J8673">
        <v>0.3384611111111111</v>
      </c>
    </row>
    <row r="8674" spans="1:10">
      <c r="A8674">
        <f t="shared" si="407"/>
        <v>8673</v>
      </c>
      <c r="B8674" s="1">
        <v>0.92831666666666668</v>
      </c>
      <c r="C8674" s="1">
        <v>0.9611611109999999</v>
      </c>
      <c r="D8674">
        <v>0.10719444444444445</v>
      </c>
      <c r="E8674">
        <f t="shared" si="405"/>
        <v>0.10719444444444445</v>
      </c>
      <c r="F8674">
        <f t="shared" si="406"/>
        <v>0.10719444444444445</v>
      </c>
      <c r="G8674">
        <v>0.41642222222222219</v>
      </c>
      <c r="H8674">
        <v>0.97509999999999986</v>
      </c>
      <c r="I8674">
        <v>0.11940555555555554</v>
      </c>
      <c r="J8674">
        <v>0.11940555555555554</v>
      </c>
    </row>
    <row r="8675" spans="1:10">
      <c r="A8675">
        <f t="shared" si="407"/>
        <v>8674</v>
      </c>
      <c r="B8675" s="1">
        <v>0.86892777766666662</v>
      </c>
      <c r="C8675" s="1">
        <v>0.97882777766666662</v>
      </c>
      <c r="D8675">
        <v>2.7727777777777778E-2</v>
      </c>
      <c r="E8675">
        <f t="shared" si="405"/>
        <v>2.7727777777777778E-2</v>
      </c>
      <c r="F8675">
        <f t="shared" si="406"/>
        <v>2.7727777777777778E-2</v>
      </c>
      <c r="G8675">
        <v>0.39078888888888891</v>
      </c>
      <c r="H8675">
        <v>0.98873888888888894</v>
      </c>
      <c r="I8675">
        <v>3.3127777777777784E-2</v>
      </c>
      <c r="J8675">
        <v>3.3127777777777784E-2</v>
      </c>
    </row>
    <row r="8676" spans="1:10">
      <c r="A8676">
        <f t="shared" si="407"/>
        <v>8675</v>
      </c>
      <c r="B8676" s="1">
        <v>0.92497777766666667</v>
      </c>
      <c r="C8676" s="1">
        <v>1</v>
      </c>
      <c r="D8676">
        <v>4.1994444444444445E-2</v>
      </c>
      <c r="E8676">
        <f t="shared" si="405"/>
        <v>4.1994444444444445E-2</v>
      </c>
      <c r="F8676">
        <f t="shared" si="406"/>
        <v>4.1994444444444445E-2</v>
      </c>
      <c r="G8676">
        <v>0.59064444444444453</v>
      </c>
      <c r="H8676">
        <v>0.9316833333333332</v>
      </c>
      <c r="I8676">
        <v>4.7161111111111112E-2</v>
      </c>
      <c r="J8676">
        <v>4.7161111111111112E-2</v>
      </c>
    </row>
    <row r="8677" spans="1:10">
      <c r="A8677">
        <f t="shared" si="407"/>
        <v>8676</v>
      </c>
      <c r="B8677" s="1">
        <v>0.40111666666666668</v>
      </c>
      <c r="C8677" s="1">
        <v>0.99017222233333335</v>
      </c>
      <c r="D8677">
        <v>2.0155555555555555E-2</v>
      </c>
      <c r="E8677">
        <f t="shared" si="405"/>
        <v>2.0155555555555555E-2</v>
      </c>
      <c r="F8677">
        <f t="shared" si="406"/>
        <v>2.0155555555555555E-2</v>
      </c>
      <c r="G8677">
        <v>0.37538333333333335</v>
      </c>
      <c r="H8677">
        <v>0.88528333333333353</v>
      </c>
      <c r="I8677">
        <v>9.3227777777777771E-2</v>
      </c>
      <c r="J8677">
        <v>9.3227777777777771E-2</v>
      </c>
    </row>
    <row r="8678" spans="1:10">
      <c r="A8678">
        <f t="shared" si="407"/>
        <v>8677</v>
      </c>
      <c r="B8678" s="1">
        <v>0.21804999999999999</v>
      </c>
      <c r="C8678" s="1">
        <v>0.63712222233333338</v>
      </c>
      <c r="D8678">
        <v>9.6216666666666673E-2</v>
      </c>
      <c r="E8678">
        <f t="shared" si="405"/>
        <v>9.6216666666666673E-2</v>
      </c>
      <c r="F8678">
        <f t="shared" si="406"/>
        <v>9.6216666666666673E-2</v>
      </c>
      <c r="G8678">
        <v>0.20726111111111115</v>
      </c>
      <c r="H8678">
        <v>0.73926111111111115</v>
      </c>
      <c r="I8678">
        <v>9.0133333333333343E-2</v>
      </c>
      <c r="J8678">
        <v>9.0133333333333343E-2</v>
      </c>
    </row>
    <row r="8679" spans="1:10">
      <c r="A8679">
        <f t="shared" si="407"/>
        <v>8678</v>
      </c>
      <c r="B8679" s="1">
        <v>9.4544444433333333E-2</v>
      </c>
      <c r="C8679" s="1">
        <v>0.37573333333333336</v>
      </c>
      <c r="D8679">
        <v>2.5100000000000001E-2</v>
      </c>
      <c r="E8679">
        <f t="shared" si="405"/>
        <v>2.5100000000000001E-2</v>
      </c>
      <c r="F8679">
        <f t="shared" si="406"/>
        <v>2.5100000000000001E-2</v>
      </c>
      <c r="G8679">
        <v>9.403888888888888E-2</v>
      </c>
      <c r="H8679">
        <v>0.49046666666666661</v>
      </c>
      <c r="I8679">
        <v>1.0627777777777776E-2</v>
      </c>
      <c r="J8679">
        <v>1.0627777777777776E-2</v>
      </c>
    </row>
    <row r="8680" spans="1:10">
      <c r="A8680">
        <f t="shared" si="407"/>
        <v>8679</v>
      </c>
      <c r="B8680" s="1">
        <v>0</v>
      </c>
      <c r="C8680" s="1">
        <v>0.42803888899999998</v>
      </c>
      <c r="D8680">
        <v>0</v>
      </c>
      <c r="E8680">
        <f t="shared" si="405"/>
        <v>0</v>
      </c>
      <c r="F8680">
        <f t="shared" si="406"/>
        <v>0</v>
      </c>
      <c r="G8680">
        <v>7.0799999999999988E-2</v>
      </c>
      <c r="H8680">
        <v>0.3921055555555556</v>
      </c>
      <c r="I8680">
        <v>0</v>
      </c>
      <c r="J8680">
        <v>0</v>
      </c>
    </row>
    <row r="8681" spans="1:10">
      <c r="A8681">
        <f t="shared" si="407"/>
        <v>8680</v>
      </c>
      <c r="B8681" s="1">
        <v>5.5038888899999999E-2</v>
      </c>
      <c r="C8681" s="1">
        <v>0.41146666666666665</v>
      </c>
      <c r="D8681">
        <v>0</v>
      </c>
      <c r="E8681">
        <f t="shared" si="405"/>
        <v>0</v>
      </c>
      <c r="F8681">
        <f t="shared" si="406"/>
        <v>0</v>
      </c>
      <c r="G8681">
        <v>4.4044444444444442E-2</v>
      </c>
      <c r="H8681">
        <v>0.21322222222222226</v>
      </c>
      <c r="I8681">
        <v>0</v>
      </c>
      <c r="J8681">
        <v>0</v>
      </c>
    </row>
    <row r="8682" spans="1:10">
      <c r="A8682">
        <f t="shared" si="407"/>
        <v>8681</v>
      </c>
      <c r="B8682" s="1">
        <v>0.21820555556666665</v>
      </c>
      <c r="C8682" s="1">
        <v>0.2829666666666667</v>
      </c>
      <c r="D8682">
        <v>0</v>
      </c>
      <c r="E8682">
        <f t="shared" si="405"/>
        <v>0</v>
      </c>
      <c r="F8682">
        <f t="shared" si="406"/>
        <v>0</v>
      </c>
      <c r="G8682">
        <v>7.173888888888888E-2</v>
      </c>
      <c r="H8682">
        <v>0.12162777777777779</v>
      </c>
      <c r="I8682">
        <v>0</v>
      </c>
      <c r="J8682">
        <v>0</v>
      </c>
    </row>
    <row r="8683" spans="1:10">
      <c r="A8683">
        <f t="shared" si="407"/>
        <v>8682</v>
      </c>
      <c r="B8683" s="1">
        <v>0.38379444433333337</v>
      </c>
      <c r="C8683" s="1">
        <v>0.18568333333333334</v>
      </c>
      <c r="D8683">
        <v>0</v>
      </c>
      <c r="E8683">
        <f t="shared" si="405"/>
        <v>0</v>
      </c>
      <c r="F8683">
        <f t="shared" si="406"/>
        <v>0</v>
      </c>
      <c r="G8683">
        <v>4.1461111111111122E-2</v>
      </c>
      <c r="H8683">
        <v>6.8183333333333318E-2</v>
      </c>
      <c r="I8683">
        <v>0</v>
      </c>
      <c r="J8683">
        <v>0</v>
      </c>
    </row>
    <row r="8684" spans="1:10">
      <c r="A8684">
        <f t="shared" si="407"/>
        <v>8683</v>
      </c>
      <c r="B8684" s="1">
        <v>0.28923333333333334</v>
      </c>
      <c r="C8684" s="1">
        <v>0.1231</v>
      </c>
      <c r="D8684">
        <v>0</v>
      </c>
      <c r="E8684">
        <f t="shared" si="405"/>
        <v>0</v>
      </c>
      <c r="F8684">
        <f t="shared" si="406"/>
        <v>0</v>
      </c>
      <c r="G8684">
        <v>6.1666666666666662E-4</v>
      </c>
      <c r="H8684">
        <v>3.8683333333333333E-2</v>
      </c>
      <c r="I8684">
        <v>3.4444444444444442E-4</v>
      </c>
      <c r="J8684">
        <v>3.4444444444444442E-4</v>
      </c>
    </row>
    <row r="8685" spans="1:10">
      <c r="A8685">
        <f t="shared" si="407"/>
        <v>8684</v>
      </c>
      <c r="B8685" s="1">
        <v>0.26023888889999996</v>
      </c>
      <c r="C8685" s="1">
        <v>0.23937222223333335</v>
      </c>
      <c r="D8685">
        <v>1.8777777777777779E-3</v>
      </c>
      <c r="E8685">
        <f t="shared" si="405"/>
        <v>1.8777777777777779E-3</v>
      </c>
      <c r="F8685">
        <f t="shared" si="406"/>
        <v>1.8777777777777779E-3</v>
      </c>
      <c r="G8685">
        <v>0</v>
      </c>
      <c r="H8685">
        <v>3.7666666666666669E-3</v>
      </c>
      <c r="I8685">
        <v>6.1111111111111114E-3</v>
      </c>
      <c r="J8685">
        <v>6.1111111111111114E-3</v>
      </c>
    </row>
    <row r="8686" spans="1:10">
      <c r="A8686">
        <f t="shared" si="407"/>
        <v>8685</v>
      </c>
      <c r="B8686" s="1">
        <v>0.26655000000000001</v>
      </c>
      <c r="C8686" s="1">
        <v>0.37059999999999998</v>
      </c>
      <c r="D8686">
        <v>3.488888888888889E-3</v>
      </c>
      <c r="E8686">
        <f t="shared" si="405"/>
        <v>3.488888888888889E-3</v>
      </c>
      <c r="F8686">
        <f t="shared" si="406"/>
        <v>3.488888888888889E-3</v>
      </c>
      <c r="G8686">
        <v>0</v>
      </c>
      <c r="H8686">
        <v>3.0277777777777777E-3</v>
      </c>
      <c r="I8686">
        <v>5.5999999999999999E-3</v>
      </c>
      <c r="J8686">
        <v>5.5999999999999999E-3</v>
      </c>
    </row>
    <row r="8687" spans="1:10">
      <c r="A8687">
        <f t="shared" si="407"/>
        <v>8686</v>
      </c>
      <c r="B8687" s="1">
        <v>0.21809444443333334</v>
      </c>
      <c r="C8687" s="1">
        <v>0.44296666666666668</v>
      </c>
      <c r="D8687">
        <v>2.2277777777777782E-2</v>
      </c>
      <c r="E8687">
        <f t="shared" si="405"/>
        <v>2.2277777777777782E-2</v>
      </c>
      <c r="F8687">
        <f t="shared" si="406"/>
        <v>2.2277777777777782E-2</v>
      </c>
      <c r="G8687">
        <v>0</v>
      </c>
      <c r="H8687">
        <v>0</v>
      </c>
      <c r="I8687">
        <v>1.3766666666666667E-2</v>
      </c>
      <c r="J8687">
        <v>1.3766666666666667E-2</v>
      </c>
    </row>
    <row r="8688" spans="1:10">
      <c r="A8688">
        <f t="shared" si="407"/>
        <v>8687</v>
      </c>
      <c r="B8688" s="1">
        <v>0.26389999999999997</v>
      </c>
      <c r="C8688" s="1">
        <v>0.58029444433333333</v>
      </c>
      <c r="D8688">
        <v>4.3872222222222222E-2</v>
      </c>
      <c r="E8688">
        <f t="shared" si="405"/>
        <v>4.3872222222222222E-2</v>
      </c>
      <c r="F8688">
        <f t="shared" si="406"/>
        <v>4.3872222222222222E-2</v>
      </c>
      <c r="G8688">
        <v>0</v>
      </c>
      <c r="H8688">
        <v>0</v>
      </c>
      <c r="I8688">
        <v>1.8872222222222221E-2</v>
      </c>
      <c r="J8688">
        <v>1.8872222222222221E-2</v>
      </c>
    </row>
    <row r="8689" spans="1:10">
      <c r="A8689">
        <f t="shared" si="407"/>
        <v>8688</v>
      </c>
      <c r="B8689" s="1">
        <v>0.27622777776666668</v>
      </c>
      <c r="C8689" s="1">
        <v>0.68231111100000008</v>
      </c>
      <c r="D8689">
        <v>1.421111111111111E-2</v>
      </c>
      <c r="E8689">
        <f t="shared" si="405"/>
        <v>1.421111111111111E-2</v>
      </c>
      <c r="F8689">
        <f t="shared" si="406"/>
        <v>1.421111111111111E-2</v>
      </c>
      <c r="G8689">
        <v>0</v>
      </c>
      <c r="H8689">
        <v>0</v>
      </c>
      <c r="I8689">
        <v>1.3361111111111112E-2</v>
      </c>
      <c r="J8689">
        <v>1.3361111111111112E-2</v>
      </c>
    </row>
    <row r="8690" spans="1:10">
      <c r="A8690">
        <f t="shared" si="407"/>
        <v>8689</v>
      </c>
      <c r="B8690" s="1">
        <v>0.60681111100000007</v>
      </c>
      <c r="C8690" s="1">
        <v>0.6483055556666667</v>
      </c>
      <c r="D8690">
        <v>3.2772222222222223E-2</v>
      </c>
      <c r="E8690">
        <f t="shared" si="405"/>
        <v>3.2772222222222223E-2</v>
      </c>
      <c r="F8690">
        <f t="shared" si="406"/>
        <v>3.2772222222222223E-2</v>
      </c>
      <c r="G8690">
        <v>0</v>
      </c>
      <c r="H8690">
        <v>0</v>
      </c>
      <c r="I8690">
        <v>2.4094444444444443E-2</v>
      </c>
      <c r="J8690">
        <v>2.4094444444444443E-2</v>
      </c>
    </row>
    <row r="8691" spans="1:10">
      <c r="A8691">
        <f t="shared" si="407"/>
        <v>8690</v>
      </c>
      <c r="B8691" s="1">
        <v>0.71870000000000001</v>
      </c>
      <c r="C8691" s="1">
        <v>0.59620555566666666</v>
      </c>
      <c r="D8691">
        <v>6.0644444444444459E-2</v>
      </c>
      <c r="E8691">
        <f t="shared" si="405"/>
        <v>6.0644444444444459E-2</v>
      </c>
      <c r="F8691">
        <f t="shared" si="406"/>
        <v>6.0644444444444459E-2</v>
      </c>
      <c r="G8691">
        <v>0</v>
      </c>
      <c r="H8691">
        <v>0</v>
      </c>
      <c r="I8691">
        <v>1.9533333333333333E-2</v>
      </c>
      <c r="J8691">
        <v>1.9533333333333333E-2</v>
      </c>
    </row>
    <row r="8692" spans="1:10">
      <c r="A8692">
        <f t="shared" si="407"/>
        <v>8691</v>
      </c>
      <c r="B8692" s="1">
        <v>0.82554444433333329</v>
      </c>
      <c r="C8692" s="1">
        <v>0.5782666666666666</v>
      </c>
      <c r="D8692">
        <v>5.6966666666666659E-2</v>
      </c>
      <c r="E8692">
        <f t="shared" si="405"/>
        <v>5.6966666666666659E-2</v>
      </c>
      <c r="F8692">
        <f t="shared" si="406"/>
        <v>5.6966666666666659E-2</v>
      </c>
      <c r="G8692">
        <v>0</v>
      </c>
      <c r="H8692">
        <v>0</v>
      </c>
      <c r="I8692">
        <v>4.8177777777777778E-2</v>
      </c>
      <c r="J8692">
        <v>4.8177777777777778E-2</v>
      </c>
    </row>
    <row r="8693" spans="1:10">
      <c r="A8693">
        <f t="shared" si="407"/>
        <v>8692</v>
      </c>
      <c r="B8693" s="1">
        <v>0.91036666666666666</v>
      </c>
      <c r="C8693" s="1">
        <v>0.43531666666666669</v>
      </c>
      <c r="D8693">
        <v>8.1266666666666654E-2</v>
      </c>
      <c r="E8693">
        <f t="shared" si="405"/>
        <v>8.1266666666666654E-2</v>
      </c>
      <c r="F8693">
        <f t="shared" si="406"/>
        <v>8.1266666666666654E-2</v>
      </c>
      <c r="G8693">
        <v>0</v>
      </c>
      <c r="H8693">
        <v>0</v>
      </c>
      <c r="I8693">
        <v>4.6072222222222216E-2</v>
      </c>
      <c r="J8693">
        <v>4.6072222222222216E-2</v>
      </c>
    </row>
    <row r="8694" spans="1:10">
      <c r="A8694">
        <f t="shared" si="407"/>
        <v>8693</v>
      </c>
      <c r="B8694" s="1">
        <v>0.91631111100000007</v>
      </c>
      <c r="C8694" s="1">
        <v>0.35853333333333332</v>
      </c>
      <c r="D8694">
        <v>6.8249999999999991E-2</v>
      </c>
      <c r="E8694">
        <f t="shared" si="405"/>
        <v>6.8249999999999991E-2</v>
      </c>
      <c r="F8694">
        <f t="shared" si="406"/>
        <v>6.8249999999999991E-2</v>
      </c>
      <c r="G8694">
        <v>0</v>
      </c>
      <c r="H8694">
        <v>2.7166666666666667E-3</v>
      </c>
      <c r="I8694">
        <v>2.2311111111111111E-2</v>
      </c>
      <c r="J8694">
        <v>2.2311111111111111E-2</v>
      </c>
    </row>
    <row r="8695" spans="1:10">
      <c r="A8695">
        <f t="shared" si="407"/>
        <v>8694</v>
      </c>
      <c r="B8695" s="1">
        <v>0.91552222233333336</v>
      </c>
      <c r="C8695" s="1">
        <v>0.30404999999999999</v>
      </c>
      <c r="D8695">
        <v>8.7861111111111126E-2</v>
      </c>
      <c r="E8695">
        <f t="shared" si="405"/>
        <v>8.7861111111111126E-2</v>
      </c>
      <c r="F8695">
        <f t="shared" si="406"/>
        <v>8.7861111111111126E-2</v>
      </c>
      <c r="G8695">
        <v>0</v>
      </c>
      <c r="H8695">
        <v>2.9533333333333339E-2</v>
      </c>
      <c r="I8695">
        <v>5.2405555555555559E-2</v>
      </c>
      <c r="J8695">
        <v>5.2405555555555559E-2</v>
      </c>
    </row>
    <row r="8696" spans="1:10">
      <c r="A8696">
        <f t="shared" si="407"/>
        <v>8695</v>
      </c>
      <c r="B8696" s="1">
        <v>0.90910000000000002</v>
      </c>
      <c r="C8696" s="1">
        <v>0.1215388889</v>
      </c>
      <c r="D8696">
        <v>5.8388888888888872E-2</v>
      </c>
      <c r="E8696">
        <f t="shared" si="405"/>
        <v>5.8388888888888872E-2</v>
      </c>
      <c r="F8696">
        <f t="shared" si="406"/>
        <v>5.8388888888888872E-2</v>
      </c>
      <c r="G8696">
        <v>0</v>
      </c>
      <c r="H8696">
        <v>0.10657777777777776</v>
      </c>
      <c r="I8696">
        <v>2.374444444444445E-2</v>
      </c>
      <c r="J8696">
        <v>2.374444444444445E-2</v>
      </c>
    </row>
    <row r="8697" spans="1:10">
      <c r="A8697">
        <f t="shared" si="407"/>
        <v>8696</v>
      </c>
      <c r="B8697" s="1">
        <v>0.95468888900000004</v>
      </c>
      <c r="C8697" s="1">
        <v>1.0544444433333333E-2</v>
      </c>
      <c r="D8697">
        <v>3.5922222222222217E-2</v>
      </c>
      <c r="E8697">
        <f t="shared" si="405"/>
        <v>3.5922222222222217E-2</v>
      </c>
      <c r="F8697">
        <f t="shared" si="406"/>
        <v>3.5922222222222217E-2</v>
      </c>
      <c r="G8697">
        <v>0</v>
      </c>
      <c r="H8697">
        <v>0.20537222222222218</v>
      </c>
      <c r="I8697">
        <v>2.4811111111111114E-2</v>
      </c>
      <c r="J8697">
        <v>2.4811111111111114E-2</v>
      </c>
    </row>
    <row r="8698" spans="1:10">
      <c r="A8698">
        <f t="shared" si="407"/>
        <v>8697</v>
      </c>
      <c r="B8698" s="1">
        <v>0.96355555566666662</v>
      </c>
      <c r="C8698" s="1">
        <v>3.2666666666666669E-3</v>
      </c>
      <c r="D8698">
        <v>2.9211111111111111E-2</v>
      </c>
      <c r="E8698">
        <f t="shared" si="405"/>
        <v>2.9211111111111111E-2</v>
      </c>
      <c r="F8698">
        <f t="shared" si="406"/>
        <v>2.9211111111111111E-2</v>
      </c>
      <c r="G8698">
        <v>0</v>
      </c>
      <c r="H8698">
        <v>0.37539444444444453</v>
      </c>
      <c r="I8698">
        <v>5.6833333333333336E-3</v>
      </c>
      <c r="J8698">
        <v>5.6833333333333336E-3</v>
      </c>
    </row>
    <row r="8699" spans="1:10">
      <c r="A8699">
        <f t="shared" si="407"/>
        <v>8698</v>
      </c>
      <c r="B8699" s="1">
        <v>0.96082777766666672</v>
      </c>
      <c r="C8699" s="1">
        <v>8.533333333333333E-2</v>
      </c>
      <c r="D8699">
        <v>2.8122222222222222E-2</v>
      </c>
      <c r="E8699">
        <f t="shared" si="405"/>
        <v>2.8122222222222222E-2</v>
      </c>
      <c r="F8699">
        <f t="shared" si="406"/>
        <v>2.8122222222222222E-2</v>
      </c>
      <c r="G8699">
        <v>0</v>
      </c>
      <c r="H8699">
        <v>0.4792555555555556</v>
      </c>
      <c r="I8699">
        <v>1.468888888888889E-2</v>
      </c>
      <c r="J8699">
        <v>1.468888888888889E-2</v>
      </c>
    </row>
    <row r="8700" spans="1:10">
      <c r="A8700">
        <f t="shared" si="407"/>
        <v>8699</v>
      </c>
      <c r="B8700" s="1">
        <v>0.93103333333333338</v>
      </c>
      <c r="C8700" s="1">
        <v>0.25359999999999999</v>
      </c>
      <c r="D8700">
        <v>3.015E-2</v>
      </c>
      <c r="E8700">
        <f t="shared" si="405"/>
        <v>3.015E-2</v>
      </c>
      <c r="F8700">
        <f t="shared" si="406"/>
        <v>3.015E-2</v>
      </c>
      <c r="G8700">
        <v>0</v>
      </c>
      <c r="H8700">
        <v>0.44939444444444449</v>
      </c>
      <c r="I8700">
        <v>4.1833333333333323E-3</v>
      </c>
      <c r="J8700">
        <v>4.1833333333333323E-3</v>
      </c>
    </row>
    <row r="8701" spans="1:10">
      <c r="A8701">
        <f t="shared" si="407"/>
        <v>8700</v>
      </c>
      <c r="B8701" s="1">
        <v>0.95174999999999998</v>
      </c>
      <c r="C8701" s="1">
        <v>0.15998333333333334</v>
      </c>
      <c r="D8701">
        <v>1.7144444444444445E-2</v>
      </c>
      <c r="E8701">
        <f t="shared" si="405"/>
        <v>1.7144444444444445E-2</v>
      </c>
      <c r="F8701">
        <f t="shared" si="406"/>
        <v>1.7144444444444445E-2</v>
      </c>
      <c r="G8701">
        <v>0</v>
      </c>
      <c r="H8701">
        <v>0.43534999999999996</v>
      </c>
      <c r="I8701">
        <v>8.861111111111113E-3</v>
      </c>
      <c r="J8701">
        <v>8.861111111111113E-3</v>
      </c>
    </row>
    <row r="8702" spans="1:10">
      <c r="A8702">
        <f t="shared" si="407"/>
        <v>8701</v>
      </c>
      <c r="B8702" s="1">
        <v>0.96179444433333339</v>
      </c>
      <c r="C8702" s="1">
        <v>0.15284444443333334</v>
      </c>
      <c r="D8702">
        <v>1.7777777777777779E-3</v>
      </c>
      <c r="E8702">
        <f t="shared" si="405"/>
        <v>1.7777777777777779E-3</v>
      </c>
      <c r="F8702">
        <f t="shared" si="406"/>
        <v>1.7777777777777779E-3</v>
      </c>
      <c r="G8702">
        <v>0</v>
      </c>
      <c r="H8702">
        <v>0.51013888888888881</v>
      </c>
      <c r="I8702">
        <v>0</v>
      </c>
      <c r="J8702">
        <v>0</v>
      </c>
    </row>
    <row r="8703" spans="1:10">
      <c r="A8703">
        <f t="shared" si="407"/>
        <v>8702</v>
      </c>
      <c r="B8703" s="1">
        <v>0.94830555566666663</v>
      </c>
      <c r="C8703" s="1">
        <v>0.1183611111</v>
      </c>
      <c r="D8703">
        <v>5.3555555555555552E-3</v>
      </c>
      <c r="E8703">
        <f t="shared" si="405"/>
        <v>5.3555555555555552E-3</v>
      </c>
      <c r="F8703">
        <f t="shared" si="406"/>
        <v>5.3555555555555552E-3</v>
      </c>
      <c r="G8703">
        <v>0</v>
      </c>
      <c r="H8703">
        <v>0.40431666666666666</v>
      </c>
      <c r="I8703">
        <v>0</v>
      </c>
      <c r="J8703">
        <v>0</v>
      </c>
    </row>
    <row r="8704" spans="1:10">
      <c r="A8704">
        <f t="shared" si="407"/>
        <v>8703</v>
      </c>
      <c r="B8704" s="1">
        <v>0.93028888899999995</v>
      </c>
      <c r="C8704" s="1">
        <v>7.9022222233333342E-2</v>
      </c>
      <c r="D8704">
        <v>1.8177777777777779E-2</v>
      </c>
      <c r="E8704">
        <f t="shared" si="405"/>
        <v>1.8177777777777779E-2</v>
      </c>
      <c r="F8704">
        <f t="shared" si="406"/>
        <v>1.8177777777777779E-2</v>
      </c>
      <c r="G8704">
        <v>0</v>
      </c>
      <c r="H8704">
        <v>0.17831111111111111</v>
      </c>
      <c r="I8704">
        <v>1.7055555555555554E-3</v>
      </c>
      <c r="J8704">
        <v>1.7055555555555554E-3</v>
      </c>
    </row>
    <row r="8705" spans="1:10">
      <c r="A8705">
        <f t="shared" si="407"/>
        <v>8704</v>
      </c>
      <c r="B8705" s="1">
        <v>0.55640000000000001</v>
      </c>
      <c r="C8705" s="1">
        <v>7.3822222233333332E-2</v>
      </c>
      <c r="D8705">
        <v>2.3627777777777779E-2</v>
      </c>
      <c r="E8705">
        <f t="shared" si="405"/>
        <v>2.3627777777777779E-2</v>
      </c>
      <c r="F8705">
        <f t="shared" si="406"/>
        <v>2.3627777777777779E-2</v>
      </c>
      <c r="G8705">
        <v>0</v>
      </c>
      <c r="H8705">
        <v>6.5333333333333327E-2</v>
      </c>
      <c r="I8705">
        <v>1.1333333333333334E-2</v>
      </c>
      <c r="J8705">
        <v>1.1333333333333334E-2</v>
      </c>
    </row>
    <row r="8706" spans="1:10">
      <c r="A8706">
        <f t="shared" si="407"/>
        <v>8705</v>
      </c>
      <c r="B8706" s="1">
        <v>0.11908333333333333</v>
      </c>
      <c r="C8706" s="1">
        <v>6.93E-2</v>
      </c>
      <c r="D8706">
        <v>3.2105555555555554E-2</v>
      </c>
      <c r="E8706">
        <f t="shared" si="405"/>
        <v>3.2105555555555554E-2</v>
      </c>
      <c r="F8706">
        <f t="shared" si="406"/>
        <v>3.2105555555555554E-2</v>
      </c>
      <c r="G8706">
        <v>0</v>
      </c>
      <c r="H8706">
        <v>1.5511111111111111E-2</v>
      </c>
      <c r="I8706">
        <v>2.5399999999999999E-2</v>
      </c>
      <c r="J8706">
        <v>2.5399999999999999E-2</v>
      </c>
    </row>
    <row r="8707" spans="1:10">
      <c r="A8707">
        <f t="shared" si="407"/>
        <v>8706</v>
      </c>
      <c r="B8707" s="1">
        <v>1.50611111E-2</v>
      </c>
      <c r="C8707" s="1">
        <v>0.16495555556666669</v>
      </c>
      <c r="D8707">
        <v>5.4111111111111113E-3</v>
      </c>
      <c r="E8707">
        <f t="shared" ref="E8707:E8761" si="408">D8707</f>
        <v>5.4111111111111113E-3</v>
      </c>
      <c r="F8707">
        <f t="shared" ref="F8707:F8761" si="409">D8707</f>
        <v>5.4111111111111113E-3</v>
      </c>
      <c r="G8707">
        <v>0</v>
      </c>
      <c r="H8707">
        <v>2.8555555555555556E-3</v>
      </c>
      <c r="I8707">
        <v>5.3777777777777773E-3</v>
      </c>
      <c r="J8707">
        <v>5.3777777777777773E-3</v>
      </c>
    </row>
    <row r="8708" spans="1:10">
      <c r="A8708">
        <f t="shared" ref="A8708:A8761" si="410">A8707+1</f>
        <v>8707</v>
      </c>
      <c r="B8708" s="1">
        <v>3.7777777666666663E-3</v>
      </c>
      <c r="C8708" s="1">
        <v>9.2655555566666659E-2</v>
      </c>
      <c r="D8708">
        <v>0</v>
      </c>
      <c r="E8708">
        <f t="shared" si="408"/>
        <v>0</v>
      </c>
      <c r="F8708">
        <f t="shared" si="409"/>
        <v>0</v>
      </c>
      <c r="G8708">
        <v>0</v>
      </c>
      <c r="H8708">
        <v>0</v>
      </c>
      <c r="I8708">
        <v>0</v>
      </c>
      <c r="J8708">
        <v>0</v>
      </c>
    </row>
    <row r="8709" spans="1:10">
      <c r="A8709">
        <f t="shared" si="410"/>
        <v>8708</v>
      </c>
      <c r="B8709" s="1">
        <v>0</v>
      </c>
      <c r="C8709" s="1">
        <v>6.4572222233333337E-2</v>
      </c>
      <c r="D8709">
        <v>0</v>
      </c>
      <c r="E8709">
        <f t="shared" si="408"/>
        <v>0</v>
      </c>
      <c r="F8709">
        <f t="shared" si="409"/>
        <v>0</v>
      </c>
      <c r="G8709">
        <v>0</v>
      </c>
      <c r="H8709">
        <v>0</v>
      </c>
      <c r="I8709">
        <v>0</v>
      </c>
      <c r="J8709">
        <v>0</v>
      </c>
    </row>
    <row r="8710" spans="1:10">
      <c r="A8710">
        <f t="shared" si="410"/>
        <v>8709</v>
      </c>
      <c r="B8710" s="1">
        <v>0</v>
      </c>
      <c r="C8710" s="1">
        <v>3.2138888900000002E-2</v>
      </c>
      <c r="D8710">
        <v>0</v>
      </c>
      <c r="E8710">
        <f t="shared" si="408"/>
        <v>0</v>
      </c>
      <c r="F8710">
        <f t="shared" si="409"/>
        <v>0</v>
      </c>
      <c r="G8710">
        <v>0</v>
      </c>
      <c r="H8710">
        <v>0</v>
      </c>
      <c r="I8710">
        <v>0</v>
      </c>
      <c r="J8710">
        <v>0</v>
      </c>
    </row>
    <row r="8711" spans="1:10">
      <c r="A8711">
        <f t="shared" si="410"/>
        <v>8710</v>
      </c>
      <c r="B8711" s="1">
        <v>0</v>
      </c>
      <c r="C8711" s="1">
        <v>2.8616666666666669E-2</v>
      </c>
      <c r="D8711">
        <v>0</v>
      </c>
      <c r="E8711">
        <f t="shared" si="408"/>
        <v>0</v>
      </c>
      <c r="F8711">
        <f t="shared" si="409"/>
        <v>0</v>
      </c>
      <c r="G8711">
        <v>0</v>
      </c>
      <c r="H8711">
        <v>0</v>
      </c>
      <c r="I8711">
        <v>0</v>
      </c>
      <c r="J8711">
        <v>0</v>
      </c>
    </row>
    <row r="8712" spans="1:10">
      <c r="A8712">
        <f t="shared" si="410"/>
        <v>8711</v>
      </c>
      <c r="B8712" s="1">
        <v>0</v>
      </c>
      <c r="C8712" s="1">
        <v>1.1755555566666666E-2</v>
      </c>
      <c r="D8712">
        <v>0</v>
      </c>
      <c r="E8712">
        <f t="shared" si="408"/>
        <v>0</v>
      </c>
      <c r="F8712">
        <f t="shared" si="409"/>
        <v>0</v>
      </c>
      <c r="G8712">
        <v>0</v>
      </c>
      <c r="H8712">
        <v>0</v>
      </c>
      <c r="I8712">
        <v>0</v>
      </c>
      <c r="J8712">
        <v>0</v>
      </c>
    </row>
    <row r="8713" spans="1:10">
      <c r="A8713">
        <f t="shared" si="410"/>
        <v>8712</v>
      </c>
      <c r="B8713" s="1">
        <v>0</v>
      </c>
      <c r="C8713" s="1">
        <v>2.6816666666666666E-2</v>
      </c>
      <c r="D8713">
        <v>0</v>
      </c>
      <c r="E8713">
        <f t="shared" si="408"/>
        <v>0</v>
      </c>
      <c r="F8713">
        <f t="shared" si="409"/>
        <v>0</v>
      </c>
      <c r="G8713">
        <v>0</v>
      </c>
      <c r="H8713">
        <v>0</v>
      </c>
      <c r="I8713">
        <v>0</v>
      </c>
      <c r="J8713">
        <v>0</v>
      </c>
    </row>
    <row r="8714" spans="1:10">
      <c r="A8714">
        <f t="shared" si="410"/>
        <v>8713</v>
      </c>
      <c r="B8714" s="1">
        <v>0</v>
      </c>
      <c r="C8714" s="1">
        <v>7.1388889000000002E-3</v>
      </c>
      <c r="D8714">
        <v>0</v>
      </c>
      <c r="E8714">
        <f t="shared" si="408"/>
        <v>0</v>
      </c>
      <c r="F8714">
        <f t="shared" si="409"/>
        <v>0</v>
      </c>
      <c r="G8714">
        <v>0</v>
      </c>
      <c r="H8714">
        <v>0</v>
      </c>
      <c r="I8714">
        <v>0</v>
      </c>
      <c r="J8714">
        <v>0</v>
      </c>
    </row>
    <row r="8715" spans="1:10">
      <c r="A8715">
        <f t="shared" si="410"/>
        <v>8714</v>
      </c>
      <c r="B8715" s="1">
        <v>0</v>
      </c>
      <c r="C8715" s="1">
        <v>4.7666666666666664E-3</v>
      </c>
      <c r="D8715">
        <v>0</v>
      </c>
      <c r="E8715">
        <f t="shared" si="408"/>
        <v>0</v>
      </c>
      <c r="F8715">
        <f t="shared" si="409"/>
        <v>0</v>
      </c>
      <c r="G8715">
        <v>0</v>
      </c>
      <c r="H8715">
        <v>0</v>
      </c>
      <c r="I8715">
        <v>0</v>
      </c>
      <c r="J8715">
        <v>0</v>
      </c>
    </row>
    <row r="8716" spans="1:10">
      <c r="A8716">
        <f t="shared" si="410"/>
        <v>8715</v>
      </c>
      <c r="B8716" s="1">
        <v>0</v>
      </c>
      <c r="C8716" s="1">
        <v>0</v>
      </c>
      <c r="D8716">
        <v>0</v>
      </c>
      <c r="E8716">
        <f t="shared" si="408"/>
        <v>0</v>
      </c>
      <c r="F8716">
        <f t="shared" si="409"/>
        <v>0</v>
      </c>
      <c r="G8716">
        <v>0</v>
      </c>
      <c r="H8716">
        <v>0</v>
      </c>
      <c r="I8716">
        <v>0</v>
      </c>
      <c r="J8716">
        <v>0</v>
      </c>
    </row>
    <row r="8717" spans="1:10">
      <c r="A8717">
        <f t="shared" si="410"/>
        <v>8716</v>
      </c>
      <c r="B8717" s="1">
        <v>0</v>
      </c>
      <c r="C8717" s="1">
        <v>0</v>
      </c>
      <c r="D8717">
        <v>0</v>
      </c>
      <c r="E8717">
        <f t="shared" si="408"/>
        <v>0</v>
      </c>
      <c r="F8717">
        <f t="shared" si="409"/>
        <v>0</v>
      </c>
      <c r="G8717">
        <v>0</v>
      </c>
      <c r="H8717">
        <v>6.1277777777777771E-3</v>
      </c>
      <c r="I8717">
        <v>0</v>
      </c>
      <c r="J8717">
        <v>0</v>
      </c>
    </row>
    <row r="8718" spans="1:10">
      <c r="A8718">
        <f t="shared" si="410"/>
        <v>8717</v>
      </c>
      <c r="B8718" s="1">
        <v>0</v>
      </c>
      <c r="C8718" s="1">
        <v>0</v>
      </c>
      <c r="D8718">
        <v>0</v>
      </c>
      <c r="E8718">
        <f t="shared" si="408"/>
        <v>0</v>
      </c>
      <c r="F8718">
        <f t="shared" si="409"/>
        <v>0</v>
      </c>
      <c r="G8718">
        <v>0</v>
      </c>
      <c r="H8718">
        <v>4.0044444444444445E-2</v>
      </c>
      <c r="I8718">
        <v>0</v>
      </c>
      <c r="J8718">
        <v>0</v>
      </c>
    </row>
    <row r="8719" spans="1:10">
      <c r="A8719">
        <f t="shared" si="410"/>
        <v>8718</v>
      </c>
      <c r="B8719" s="1">
        <v>2.1483333333333333E-2</v>
      </c>
      <c r="C8719" s="1">
        <v>0</v>
      </c>
      <c r="D8719">
        <v>0</v>
      </c>
      <c r="E8719">
        <f t="shared" si="408"/>
        <v>0</v>
      </c>
      <c r="F8719">
        <f t="shared" si="409"/>
        <v>0</v>
      </c>
      <c r="G8719">
        <v>0</v>
      </c>
      <c r="H8719">
        <v>6.536111111111112E-2</v>
      </c>
      <c r="I8719">
        <v>0</v>
      </c>
      <c r="J8719">
        <v>0</v>
      </c>
    </row>
    <row r="8720" spans="1:10">
      <c r="A8720">
        <f t="shared" si="410"/>
        <v>8719</v>
      </c>
      <c r="B8720" s="1">
        <v>5.5344444433333334E-2</v>
      </c>
      <c r="C8720" s="1">
        <v>0</v>
      </c>
      <c r="D8720">
        <v>0</v>
      </c>
      <c r="E8720">
        <f t="shared" si="408"/>
        <v>0</v>
      </c>
      <c r="F8720">
        <f t="shared" si="409"/>
        <v>0</v>
      </c>
      <c r="G8720">
        <v>0</v>
      </c>
      <c r="H8720">
        <v>7.4966666666666668E-2</v>
      </c>
      <c r="I8720">
        <v>0</v>
      </c>
      <c r="J8720">
        <v>0</v>
      </c>
    </row>
    <row r="8721" spans="1:10">
      <c r="A8721">
        <f t="shared" si="410"/>
        <v>8720</v>
      </c>
      <c r="B8721" s="1">
        <v>2.8794444433333333E-2</v>
      </c>
      <c r="C8721" s="1">
        <v>0</v>
      </c>
      <c r="D8721">
        <v>0</v>
      </c>
      <c r="E8721">
        <f t="shared" si="408"/>
        <v>0</v>
      </c>
      <c r="F8721">
        <f t="shared" si="409"/>
        <v>0</v>
      </c>
      <c r="G8721">
        <v>0</v>
      </c>
      <c r="H8721">
        <v>6.3500000000000001E-2</v>
      </c>
      <c r="I8721">
        <v>0</v>
      </c>
      <c r="J8721">
        <v>0</v>
      </c>
    </row>
    <row r="8722" spans="1:10">
      <c r="A8722">
        <f t="shared" si="410"/>
        <v>8721</v>
      </c>
      <c r="B8722" s="1">
        <v>2.5294444433333334E-2</v>
      </c>
      <c r="C8722" s="1">
        <v>0</v>
      </c>
      <c r="D8722">
        <v>0</v>
      </c>
      <c r="E8722">
        <f t="shared" si="408"/>
        <v>0</v>
      </c>
      <c r="F8722">
        <f t="shared" si="409"/>
        <v>0</v>
      </c>
      <c r="G8722">
        <v>0</v>
      </c>
      <c r="H8722">
        <v>7.6072222222222236E-2</v>
      </c>
      <c r="I8722">
        <v>0</v>
      </c>
      <c r="J8722">
        <v>0</v>
      </c>
    </row>
    <row r="8723" spans="1:10">
      <c r="A8723">
        <f t="shared" si="410"/>
        <v>8722</v>
      </c>
      <c r="B8723" s="1">
        <v>6.8333333333333332E-4</v>
      </c>
      <c r="C8723" s="1">
        <v>0</v>
      </c>
      <c r="D8723">
        <v>0</v>
      </c>
      <c r="E8723">
        <f t="shared" si="408"/>
        <v>0</v>
      </c>
      <c r="F8723">
        <f t="shared" si="409"/>
        <v>0</v>
      </c>
      <c r="G8723">
        <v>0</v>
      </c>
      <c r="H8723">
        <v>3.7744444444444449E-2</v>
      </c>
      <c r="I8723">
        <v>0</v>
      </c>
      <c r="J8723">
        <v>0</v>
      </c>
    </row>
    <row r="8724" spans="1:10">
      <c r="A8724">
        <f t="shared" si="410"/>
        <v>8723</v>
      </c>
      <c r="B8724" s="1">
        <v>0</v>
      </c>
      <c r="C8724" s="1">
        <v>4.2500000000000003E-3</v>
      </c>
      <c r="D8724">
        <v>0</v>
      </c>
      <c r="E8724">
        <f t="shared" si="408"/>
        <v>0</v>
      </c>
      <c r="F8724">
        <f t="shared" si="409"/>
        <v>0</v>
      </c>
      <c r="G8724">
        <v>0</v>
      </c>
      <c r="H8724">
        <v>3.8199999999999998E-2</v>
      </c>
      <c r="I8724">
        <v>0</v>
      </c>
      <c r="J8724">
        <v>0</v>
      </c>
    </row>
    <row r="8725" spans="1:10">
      <c r="A8725">
        <f t="shared" si="410"/>
        <v>8724</v>
      </c>
      <c r="B8725" s="1">
        <v>0</v>
      </c>
      <c r="C8725" s="1">
        <v>1.2594444433333333E-2</v>
      </c>
      <c r="D8725">
        <v>0</v>
      </c>
      <c r="E8725">
        <f t="shared" si="408"/>
        <v>0</v>
      </c>
      <c r="F8725">
        <f t="shared" si="409"/>
        <v>0</v>
      </c>
      <c r="G8725">
        <v>0</v>
      </c>
      <c r="H8725">
        <v>8.0499999999999981E-3</v>
      </c>
      <c r="I8725">
        <v>0</v>
      </c>
      <c r="J8725">
        <v>0</v>
      </c>
    </row>
    <row r="8726" spans="1:10">
      <c r="A8726">
        <f t="shared" si="410"/>
        <v>8725</v>
      </c>
      <c r="B8726" s="1">
        <v>0</v>
      </c>
      <c r="C8726" s="1">
        <v>1.8161111100000002E-2</v>
      </c>
      <c r="D8726">
        <v>0</v>
      </c>
      <c r="E8726">
        <f t="shared" si="408"/>
        <v>0</v>
      </c>
      <c r="F8726">
        <f t="shared" si="409"/>
        <v>0</v>
      </c>
      <c r="G8726">
        <v>0</v>
      </c>
      <c r="H8726">
        <v>8.094444444444444E-3</v>
      </c>
      <c r="I8726">
        <v>0</v>
      </c>
      <c r="J8726">
        <v>0</v>
      </c>
    </row>
    <row r="8727" spans="1:10">
      <c r="A8727">
        <f t="shared" si="410"/>
        <v>8726</v>
      </c>
      <c r="B8727" s="1">
        <v>1.0566666666666667E-2</v>
      </c>
      <c r="C8727" s="1">
        <v>1.8000000000000002E-2</v>
      </c>
      <c r="D8727">
        <v>0</v>
      </c>
      <c r="E8727">
        <f t="shared" si="408"/>
        <v>0</v>
      </c>
      <c r="F8727">
        <f t="shared" si="409"/>
        <v>0</v>
      </c>
      <c r="G8727">
        <v>0</v>
      </c>
      <c r="H8727">
        <v>1.7216666666666668E-2</v>
      </c>
      <c r="I8727">
        <v>0</v>
      </c>
      <c r="J8727">
        <v>0</v>
      </c>
    </row>
    <row r="8728" spans="1:10">
      <c r="A8728">
        <f t="shared" si="410"/>
        <v>8727</v>
      </c>
      <c r="B8728" s="1">
        <v>1.1138888899999999E-2</v>
      </c>
      <c r="C8728" s="1">
        <v>4.7644444433333336E-2</v>
      </c>
      <c r="D8728">
        <v>0</v>
      </c>
      <c r="E8728">
        <f t="shared" si="408"/>
        <v>0</v>
      </c>
      <c r="F8728">
        <f t="shared" si="409"/>
        <v>0</v>
      </c>
      <c r="G8728">
        <v>0</v>
      </c>
      <c r="H8728">
        <v>2.5811111111111115E-2</v>
      </c>
      <c r="I8728">
        <v>0</v>
      </c>
      <c r="J8728">
        <v>0</v>
      </c>
    </row>
    <row r="8729" spans="1:10">
      <c r="A8729">
        <f t="shared" si="410"/>
        <v>8728</v>
      </c>
      <c r="B8729" s="1">
        <v>8.7888889000000015E-3</v>
      </c>
      <c r="C8729" s="1">
        <v>9.2883333333333346E-2</v>
      </c>
      <c r="D8729">
        <v>0</v>
      </c>
      <c r="E8729">
        <f t="shared" si="408"/>
        <v>0</v>
      </c>
      <c r="F8729">
        <f t="shared" si="409"/>
        <v>0</v>
      </c>
      <c r="G8729">
        <v>0</v>
      </c>
      <c r="H8729">
        <v>6.00611111111111E-2</v>
      </c>
      <c r="I8729">
        <v>0</v>
      </c>
      <c r="J8729">
        <v>0</v>
      </c>
    </row>
    <row r="8730" spans="1:10">
      <c r="A8730">
        <f t="shared" si="410"/>
        <v>8729</v>
      </c>
      <c r="B8730" s="1">
        <v>0</v>
      </c>
      <c r="C8730" s="1">
        <v>0.17623333333333333</v>
      </c>
      <c r="D8730">
        <v>0</v>
      </c>
      <c r="E8730">
        <f t="shared" si="408"/>
        <v>0</v>
      </c>
      <c r="F8730">
        <f t="shared" si="409"/>
        <v>0</v>
      </c>
      <c r="G8730">
        <v>0</v>
      </c>
      <c r="H8730">
        <v>7.566111111111111E-2</v>
      </c>
      <c r="I8730">
        <v>0</v>
      </c>
      <c r="J8730">
        <v>0</v>
      </c>
    </row>
    <row r="8731" spans="1:10">
      <c r="A8731">
        <f t="shared" si="410"/>
        <v>8730</v>
      </c>
      <c r="B8731" s="1">
        <v>0</v>
      </c>
      <c r="C8731" s="1">
        <v>0.21776666666666669</v>
      </c>
      <c r="D8731">
        <v>0</v>
      </c>
      <c r="E8731">
        <f t="shared" si="408"/>
        <v>0</v>
      </c>
      <c r="F8731">
        <f t="shared" si="409"/>
        <v>0</v>
      </c>
      <c r="G8731">
        <v>0</v>
      </c>
      <c r="H8731">
        <v>6.352222222222223E-2</v>
      </c>
      <c r="I8731">
        <v>0</v>
      </c>
      <c r="J8731">
        <v>0</v>
      </c>
    </row>
    <row r="8732" spans="1:10">
      <c r="A8732">
        <f t="shared" si="410"/>
        <v>8731</v>
      </c>
      <c r="B8732" s="1">
        <v>0</v>
      </c>
      <c r="C8732" s="1">
        <v>0.16832777776666666</v>
      </c>
      <c r="D8732">
        <v>0</v>
      </c>
      <c r="E8732">
        <f t="shared" si="408"/>
        <v>0</v>
      </c>
      <c r="F8732">
        <f t="shared" si="409"/>
        <v>0</v>
      </c>
      <c r="G8732">
        <v>0</v>
      </c>
      <c r="H8732">
        <v>1.7055555555555556E-2</v>
      </c>
      <c r="I8732">
        <v>0</v>
      </c>
      <c r="J8732">
        <v>0</v>
      </c>
    </row>
    <row r="8733" spans="1:10">
      <c r="A8733">
        <f t="shared" si="410"/>
        <v>8732</v>
      </c>
      <c r="B8733" s="1">
        <v>0</v>
      </c>
      <c r="C8733" s="1">
        <v>0.19756111110000002</v>
      </c>
      <c r="D8733">
        <v>0</v>
      </c>
      <c r="E8733">
        <f t="shared" si="408"/>
        <v>0</v>
      </c>
      <c r="F8733">
        <f t="shared" si="409"/>
        <v>0</v>
      </c>
      <c r="G8733">
        <v>0</v>
      </c>
      <c r="H8733">
        <v>0</v>
      </c>
      <c r="I8733">
        <v>0</v>
      </c>
      <c r="J8733">
        <v>0</v>
      </c>
    </row>
    <row r="8734" spans="1:10">
      <c r="A8734">
        <f t="shared" si="410"/>
        <v>8733</v>
      </c>
      <c r="B8734" s="1">
        <v>0</v>
      </c>
      <c r="C8734" s="1">
        <v>0.23342222223333334</v>
      </c>
      <c r="D8734">
        <v>3.5499999999999998E-3</v>
      </c>
      <c r="E8734">
        <f t="shared" si="408"/>
        <v>3.5499999999999998E-3</v>
      </c>
      <c r="F8734">
        <f t="shared" si="409"/>
        <v>3.5499999999999998E-3</v>
      </c>
      <c r="G8734">
        <v>0</v>
      </c>
      <c r="H8734">
        <v>0</v>
      </c>
      <c r="I8734">
        <v>0</v>
      </c>
      <c r="J8734">
        <v>0</v>
      </c>
    </row>
    <row r="8735" spans="1:10">
      <c r="A8735">
        <f t="shared" si="410"/>
        <v>8734</v>
      </c>
      <c r="B8735" s="1">
        <v>0</v>
      </c>
      <c r="C8735" s="1">
        <v>0.24105555556666666</v>
      </c>
      <c r="D8735">
        <v>2.1333333333333334E-3</v>
      </c>
      <c r="E8735">
        <f t="shared" si="408"/>
        <v>2.1333333333333334E-3</v>
      </c>
      <c r="F8735">
        <f t="shared" si="409"/>
        <v>2.1333333333333334E-3</v>
      </c>
      <c r="G8735">
        <v>0</v>
      </c>
      <c r="H8735">
        <v>0</v>
      </c>
      <c r="I8735">
        <v>0</v>
      </c>
      <c r="J8735">
        <v>0</v>
      </c>
    </row>
    <row r="8736" spans="1:10">
      <c r="A8736">
        <f t="shared" si="410"/>
        <v>8735</v>
      </c>
      <c r="B8736" s="1">
        <v>0</v>
      </c>
      <c r="C8736" s="1">
        <v>0.14167222223333334</v>
      </c>
      <c r="D8736">
        <v>1.2655555555555555E-2</v>
      </c>
      <c r="E8736">
        <f t="shared" si="408"/>
        <v>1.2655555555555555E-2</v>
      </c>
      <c r="F8736">
        <f t="shared" si="409"/>
        <v>1.2655555555555555E-2</v>
      </c>
      <c r="G8736">
        <v>0</v>
      </c>
      <c r="H8736">
        <v>2.3666666666666667E-3</v>
      </c>
      <c r="I8736">
        <v>0</v>
      </c>
      <c r="J8736">
        <v>0</v>
      </c>
    </row>
    <row r="8737" spans="1:10">
      <c r="A8737">
        <f t="shared" si="410"/>
        <v>8736</v>
      </c>
      <c r="B8737" s="1">
        <v>0</v>
      </c>
      <c r="C8737" s="1">
        <v>1.9522222233333334E-2</v>
      </c>
      <c r="D8737">
        <v>2.3427777777777777E-2</v>
      </c>
      <c r="E8737">
        <f t="shared" si="408"/>
        <v>2.3427777777777777E-2</v>
      </c>
      <c r="F8737">
        <f t="shared" si="409"/>
        <v>2.3427777777777777E-2</v>
      </c>
      <c r="G8737">
        <v>0</v>
      </c>
      <c r="H8737">
        <v>0</v>
      </c>
      <c r="I8737">
        <v>1.3627777777777777E-2</v>
      </c>
      <c r="J8737">
        <v>1.3627777777777777E-2</v>
      </c>
    </row>
    <row r="8738" spans="1:10">
      <c r="A8738">
        <f t="shared" si="410"/>
        <v>8737</v>
      </c>
      <c r="B8738" s="1">
        <v>9.1111110000000007E-4</v>
      </c>
      <c r="C8738" s="1">
        <v>4.2966666666666667E-2</v>
      </c>
      <c r="D8738">
        <v>8.7722222222222212E-3</v>
      </c>
      <c r="E8738">
        <f t="shared" si="408"/>
        <v>8.7722222222222212E-3</v>
      </c>
      <c r="F8738">
        <f t="shared" si="409"/>
        <v>8.7722222222222212E-3</v>
      </c>
      <c r="G8738">
        <v>0</v>
      </c>
      <c r="H8738">
        <v>0</v>
      </c>
      <c r="I8738">
        <v>0</v>
      </c>
      <c r="J8738">
        <v>0</v>
      </c>
    </row>
    <row r="8739" spans="1:10">
      <c r="A8739">
        <f t="shared" si="410"/>
        <v>8738</v>
      </c>
      <c r="B8739" s="1">
        <v>5.6222222333333332E-3</v>
      </c>
      <c r="C8739" s="1">
        <v>0.11347222223333334</v>
      </c>
      <c r="D8739">
        <v>6.0333333333333324E-3</v>
      </c>
      <c r="E8739">
        <f t="shared" si="408"/>
        <v>6.0333333333333324E-3</v>
      </c>
      <c r="F8739">
        <f t="shared" si="409"/>
        <v>6.0333333333333324E-3</v>
      </c>
      <c r="G8739">
        <v>0</v>
      </c>
      <c r="H8739">
        <v>0</v>
      </c>
      <c r="I8739">
        <v>8.7222222222222226E-4</v>
      </c>
      <c r="J8739">
        <v>8.7222222222222226E-4</v>
      </c>
    </row>
    <row r="8740" spans="1:10">
      <c r="A8740">
        <f t="shared" si="410"/>
        <v>8739</v>
      </c>
      <c r="B8740" s="1">
        <v>9.1388888999999994E-3</v>
      </c>
      <c r="C8740" s="1">
        <v>0.23349999999999999</v>
      </c>
      <c r="D8740">
        <v>1.7688888888888886E-2</v>
      </c>
      <c r="E8740">
        <f t="shared" si="408"/>
        <v>1.7688888888888886E-2</v>
      </c>
      <c r="F8740">
        <f t="shared" si="409"/>
        <v>1.7688888888888886E-2</v>
      </c>
      <c r="G8740">
        <v>2.6666666666666666E-3</v>
      </c>
      <c r="H8740">
        <v>3.6566666666666664E-2</v>
      </c>
      <c r="I8740">
        <v>1.018888888888889E-2</v>
      </c>
      <c r="J8740">
        <v>1.018888888888889E-2</v>
      </c>
    </row>
    <row r="8741" spans="1:10">
      <c r="A8741">
        <f t="shared" si="410"/>
        <v>8740</v>
      </c>
      <c r="B8741" s="1">
        <v>4.1833333333333332E-3</v>
      </c>
      <c r="C8741" s="1">
        <v>0.16078333333333333</v>
      </c>
      <c r="D8741">
        <v>1.4500000000000001E-2</v>
      </c>
      <c r="E8741">
        <f t="shared" si="408"/>
        <v>1.4500000000000001E-2</v>
      </c>
      <c r="F8741">
        <f t="shared" si="409"/>
        <v>1.4500000000000001E-2</v>
      </c>
      <c r="G8741">
        <v>0</v>
      </c>
      <c r="H8741">
        <v>6.9088888888888894E-2</v>
      </c>
      <c r="I8741">
        <v>4.8111111111111115E-3</v>
      </c>
      <c r="J8741">
        <v>4.8111111111111115E-3</v>
      </c>
    </row>
    <row r="8742" spans="1:10">
      <c r="A8742">
        <f t="shared" si="410"/>
        <v>8741</v>
      </c>
      <c r="B8742" s="1">
        <v>2.2111111E-3</v>
      </c>
      <c r="C8742" s="1">
        <v>0.17519999999999999</v>
      </c>
      <c r="D8742">
        <v>3.4805555555555555E-2</v>
      </c>
      <c r="E8742">
        <f t="shared" si="408"/>
        <v>3.4805555555555555E-2</v>
      </c>
      <c r="F8742">
        <f t="shared" si="409"/>
        <v>3.4805555555555555E-2</v>
      </c>
      <c r="G8742">
        <v>0</v>
      </c>
      <c r="H8742">
        <v>0.14172222222222222</v>
      </c>
      <c r="I8742">
        <v>1.5377777777777777E-2</v>
      </c>
      <c r="J8742">
        <v>1.5377777777777777E-2</v>
      </c>
    </row>
    <row r="8743" spans="1:10">
      <c r="A8743">
        <f t="shared" si="410"/>
        <v>8742</v>
      </c>
      <c r="B8743" s="1">
        <v>0</v>
      </c>
      <c r="C8743" s="1">
        <v>0.1759</v>
      </c>
      <c r="D8743">
        <v>9.7777777777777793E-3</v>
      </c>
      <c r="E8743">
        <f t="shared" si="408"/>
        <v>9.7777777777777793E-3</v>
      </c>
      <c r="F8743">
        <f t="shared" si="409"/>
        <v>9.7777777777777793E-3</v>
      </c>
      <c r="G8743">
        <v>0</v>
      </c>
      <c r="H8743">
        <v>4.5944444444444444E-3</v>
      </c>
      <c r="I8743">
        <v>2.5666666666666667E-3</v>
      </c>
      <c r="J8743">
        <v>2.5666666666666667E-3</v>
      </c>
    </row>
    <row r="8744" spans="1:10">
      <c r="A8744">
        <f t="shared" si="410"/>
        <v>8743</v>
      </c>
      <c r="B8744" s="1">
        <v>0</v>
      </c>
      <c r="C8744" s="1">
        <v>0.16616666666666668</v>
      </c>
      <c r="D8744">
        <v>0</v>
      </c>
      <c r="E8744">
        <f t="shared" si="408"/>
        <v>0</v>
      </c>
      <c r="F8744">
        <f t="shared" si="409"/>
        <v>0</v>
      </c>
      <c r="G8744">
        <v>0</v>
      </c>
      <c r="H8744">
        <v>1.1327777777777775E-2</v>
      </c>
      <c r="I8744">
        <v>0</v>
      </c>
      <c r="J8744">
        <v>0</v>
      </c>
    </row>
    <row r="8745" spans="1:10">
      <c r="A8745">
        <f t="shared" si="410"/>
        <v>8744</v>
      </c>
      <c r="B8745" s="1">
        <v>0</v>
      </c>
      <c r="C8745" s="1">
        <v>0.17971111110000001</v>
      </c>
      <c r="D8745">
        <v>8.9999999999999998E-4</v>
      </c>
      <c r="E8745">
        <f t="shared" si="408"/>
        <v>8.9999999999999998E-4</v>
      </c>
      <c r="F8745">
        <f t="shared" si="409"/>
        <v>8.9999999999999998E-4</v>
      </c>
      <c r="G8745">
        <v>4.3027777777777776E-2</v>
      </c>
      <c r="H8745">
        <v>0.11636111111111111</v>
      </c>
      <c r="I8745">
        <v>0</v>
      </c>
      <c r="J8745">
        <v>0</v>
      </c>
    </row>
    <row r="8746" spans="1:10">
      <c r="A8746">
        <f t="shared" si="410"/>
        <v>8745</v>
      </c>
      <c r="B8746" s="1">
        <v>0</v>
      </c>
      <c r="C8746" s="1">
        <v>0.12072777776666667</v>
      </c>
      <c r="D8746">
        <v>3.6272222222222227E-2</v>
      </c>
      <c r="E8746">
        <f t="shared" si="408"/>
        <v>3.6272222222222227E-2</v>
      </c>
      <c r="F8746">
        <f t="shared" si="409"/>
        <v>3.6272222222222227E-2</v>
      </c>
      <c r="G8746">
        <v>4.1944444444444451E-2</v>
      </c>
      <c r="H8746">
        <v>0.12593888888888891</v>
      </c>
      <c r="I8746">
        <v>9.7888888888888904E-3</v>
      </c>
      <c r="J8746">
        <v>9.7888888888888904E-3</v>
      </c>
    </row>
    <row r="8747" spans="1:10">
      <c r="A8747">
        <f t="shared" si="410"/>
        <v>8746</v>
      </c>
      <c r="B8747" s="1">
        <v>0</v>
      </c>
      <c r="C8747" s="1">
        <v>0.15377222223333334</v>
      </c>
      <c r="D8747">
        <v>2.8066666666666667E-2</v>
      </c>
      <c r="E8747">
        <f t="shared" si="408"/>
        <v>2.8066666666666667E-2</v>
      </c>
      <c r="F8747">
        <f t="shared" si="409"/>
        <v>2.8066666666666667E-2</v>
      </c>
      <c r="G8747">
        <v>3.9988888888888886E-2</v>
      </c>
      <c r="H8747">
        <v>0.11243888888888889</v>
      </c>
      <c r="I8747">
        <v>1.3583333333333333E-2</v>
      </c>
      <c r="J8747">
        <v>1.3583333333333333E-2</v>
      </c>
    </row>
    <row r="8748" spans="1:10">
      <c r="A8748">
        <f t="shared" si="410"/>
        <v>8747</v>
      </c>
      <c r="B8748" s="1">
        <v>0</v>
      </c>
      <c r="C8748" s="1">
        <v>0.15057222223333333</v>
      </c>
      <c r="D8748">
        <v>7.7777777777777779E-2</v>
      </c>
      <c r="E8748">
        <f t="shared" si="408"/>
        <v>7.7777777777777779E-2</v>
      </c>
      <c r="F8748">
        <f t="shared" si="409"/>
        <v>7.7777777777777779E-2</v>
      </c>
      <c r="G8748">
        <v>9.3066666666666659E-2</v>
      </c>
      <c r="H8748">
        <v>1.0250000000000002E-2</v>
      </c>
      <c r="I8748">
        <v>6.3766666666666652E-2</v>
      </c>
      <c r="J8748">
        <v>6.3766666666666652E-2</v>
      </c>
    </row>
    <row r="8749" spans="1:10">
      <c r="A8749">
        <f t="shared" si="410"/>
        <v>8748</v>
      </c>
      <c r="B8749" s="1">
        <v>0</v>
      </c>
      <c r="C8749" s="1">
        <v>0.11203888889999999</v>
      </c>
      <c r="D8749">
        <v>0.11762222222222223</v>
      </c>
      <c r="E8749">
        <f t="shared" si="408"/>
        <v>0.11762222222222223</v>
      </c>
      <c r="F8749">
        <f t="shared" si="409"/>
        <v>0.11762222222222223</v>
      </c>
      <c r="G8749">
        <v>6.2933333333333327E-2</v>
      </c>
      <c r="H8749">
        <v>6.6055555555555564E-3</v>
      </c>
      <c r="I8749">
        <v>9.7650000000000015E-2</v>
      </c>
      <c r="J8749">
        <v>9.7650000000000015E-2</v>
      </c>
    </row>
    <row r="8750" spans="1:10">
      <c r="A8750">
        <f t="shared" si="410"/>
        <v>8749</v>
      </c>
      <c r="B8750" s="1">
        <v>0</v>
      </c>
      <c r="C8750" s="1">
        <v>0.14435000000000001</v>
      </c>
      <c r="D8750">
        <v>6.3144444444444434E-2</v>
      </c>
      <c r="E8750">
        <f t="shared" si="408"/>
        <v>6.3144444444444434E-2</v>
      </c>
      <c r="F8750">
        <f t="shared" si="409"/>
        <v>6.3144444444444434E-2</v>
      </c>
      <c r="G8750">
        <v>2.7194444444444445E-2</v>
      </c>
      <c r="H8750">
        <v>0</v>
      </c>
      <c r="I8750">
        <v>3.4755555555555553E-2</v>
      </c>
      <c r="J8750">
        <v>3.4755555555555553E-2</v>
      </c>
    </row>
    <row r="8751" spans="1:10">
      <c r="A8751">
        <f t="shared" si="410"/>
        <v>8750</v>
      </c>
      <c r="B8751" s="1">
        <v>0</v>
      </c>
      <c r="C8751" s="1">
        <v>0.14678888890000003</v>
      </c>
      <c r="D8751">
        <v>6.0150000000000009E-2</v>
      </c>
      <c r="E8751">
        <f t="shared" si="408"/>
        <v>6.0150000000000009E-2</v>
      </c>
      <c r="F8751">
        <f t="shared" si="409"/>
        <v>6.0150000000000009E-2</v>
      </c>
      <c r="G8751">
        <v>3.1694444444444442E-2</v>
      </c>
      <c r="H8751">
        <v>0</v>
      </c>
      <c r="I8751">
        <v>1.851111111111111E-2</v>
      </c>
      <c r="J8751">
        <v>1.851111111111111E-2</v>
      </c>
    </row>
    <row r="8752" spans="1:10">
      <c r="A8752">
        <f t="shared" si="410"/>
        <v>8751</v>
      </c>
      <c r="B8752" s="1">
        <v>0</v>
      </c>
      <c r="C8752" s="1">
        <v>0.13591666666666666</v>
      </c>
      <c r="D8752">
        <v>3.5316666666666663E-2</v>
      </c>
      <c r="E8752">
        <f t="shared" si="408"/>
        <v>3.5316666666666663E-2</v>
      </c>
      <c r="F8752">
        <f t="shared" si="409"/>
        <v>3.5316666666666663E-2</v>
      </c>
      <c r="G8752">
        <v>3.2705555555555557E-2</v>
      </c>
      <c r="H8752">
        <v>0</v>
      </c>
      <c r="I8752">
        <v>1.7016666666666666E-2</v>
      </c>
      <c r="J8752">
        <v>1.7016666666666666E-2</v>
      </c>
    </row>
    <row r="8753" spans="1:10">
      <c r="A8753">
        <f t="shared" si="410"/>
        <v>8752</v>
      </c>
      <c r="B8753" s="1">
        <v>0</v>
      </c>
      <c r="C8753" s="1">
        <v>7.1877777766666665E-2</v>
      </c>
      <c r="D8753">
        <v>4.3916666666666666E-2</v>
      </c>
      <c r="E8753">
        <f t="shared" si="408"/>
        <v>4.3916666666666666E-2</v>
      </c>
      <c r="F8753">
        <f t="shared" si="409"/>
        <v>4.3916666666666666E-2</v>
      </c>
      <c r="G8753">
        <v>2.4766666666666666E-2</v>
      </c>
      <c r="H8753">
        <v>0</v>
      </c>
      <c r="I8753">
        <v>1.3205555555555554E-2</v>
      </c>
      <c r="J8753">
        <v>1.3205555555555554E-2</v>
      </c>
    </row>
    <row r="8754" spans="1:10">
      <c r="A8754">
        <f t="shared" si="410"/>
        <v>8753</v>
      </c>
      <c r="B8754" s="1">
        <v>0</v>
      </c>
      <c r="C8754" s="1">
        <v>4.6905555566666667E-2</v>
      </c>
      <c r="D8754">
        <v>2.462777777777778E-2</v>
      </c>
      <c r="E8754">
        <f t="shared" si="408"/>
        <v>2.462777777777778E-2</v>
      </c>
      <c r="F8754">
        <f t="shared" si="409"/>
        <v>2.462777777777778E-2</v>
      </c>
      <c r="G8754">
        <v>8.8777777777777796E-3</v>
      </c>
      <c r="H8754">
        <v>0</v>
      </c>
      <c r="I8754">
        <v>6.4777777777777776E-3</v>
      </c>
      <c r="J8754">
        <v>6.4777777777777776E-3</v>
      </c>
    </row>
    <row r="8755" spans="1:10">
      <c r="A8755">
        <f t="shared" si="410"/>
        <v>8754</v>
      </c>
      <c r="B8755" s="1">
        <v>0</v>
      </c>
      <c r="C8755" s="1">
        <v>1.1716666666666665E-2</v>
      </c>
      <c r="D8755">
        <v>1.7216666666666665E-2</v>
      </c>
      <c r="E8755">
        <f t="shared" si="408"/>
        <v>1.7216666666666665E-2</v>
      </c>
      <c r="F8755">
        <f t="shared" si="409"/>
        <v>1.7216666666666665E-2</v>
      </c>
      <c r="G8755">
        <v>1.8944444444444447E-3</v>
      </c>
      <c r="H8755">
        <v>0</v>
      </c>
      <c r="I8755">
        <v>2.3555555555555556E-3</v>
      </c>
      <c r="J8755">
        <v>2.3555555555555556E-3</v>
      </c>
    </row>
    <row r="8756" spans="1:10">
      <c r="A8756">
        <f t="shared" si="410"/>
        <v>8755</v>
      </c>
      <c r="B8756" s="1">
        <v>0</v>
      </c>
      <c r="C8756" s="1">
        <v>8.9111111000000007E-3</v>
      </c>
      <c r="D8756">
        <v>2.3866666666666661E-2</v>
      </c>
      <c r="E8756">
        <f t="shared" si="408"/>
        <v>2.3866666666666661E-2</v>
      </c>
      <c r="F8756">
        <f t="shared" si="409"/>
        <v>2.3866666666666661E-2</v>
      </c>
      <c r="G8756">
        <v>0</v>
      </c>
      <c r="H8756">
        <v>0</v>
      </c>
      <c r="I8756">
        <v>4.2555555555555558E-3</v>
      </c>
      <c r="J8756">
        <v>4.2555555555555558E-3</v>
      </c>
    </row>
    <row r="8757" spans="1:10">
      <c r="A8757">
        <f t="shared" si="410"/>
        <v>8756</v>
      </c>
      <c r="B8757" s="1">
        <v>0</v>
      </c>
      <c r="C8757" s="1">
        <v>0</v>
      </c>
      <c r="D8757">
        <v>1.5383333333333334E-2</v>
      </c>
      <c r="E8757">
        <f t="shared" si="408"/>
        <v>1.5383333333333334E-2</v>
      </c>
      <c r="F8757">
        <f t="shared" si="409"/>
        <v>1.5383333333333334E-2</v>
      </c>
      <c r="G8757">
        <v>0</v>
      </c>
      <c r="H8757">
        <v>0</v>
      </c>
      <c r="I8757">
        <v>0</v>
      </c>
      <c r="J8757">
        <v>0</v>
      </c>
    </row>
    <row r="8758" spans="1:10">
      <c r="A8758">
        <f t="shared" si="410"/>
        <v>8757</v>
      </c>
      <c r="B8758" s="1">
        <v>0</v>
      </c>
      <c r="C8758" s="1">
        <v>0</v>
      </c>
      <c r="D8758">
        <v>2.0894444444444445E-2</v>
      </c>
      <c r="E8758">
        <f t="shared" si="408"/>
        <v>2.0894444444444445E-2</v>
      </c>
      <c r="F8758">
        <f t="shared" si="409"/>
        <v>2.0894444444444445E-2</v>
      </c>
      <c r="G8758">
        <v>0</v>
      </c>
      <c r="H8758">
        <v>0</v>
      </c>
      <c r="I8758">
        <v>0</v>
      </c>
      <c r="J8758">
        <v>0</v>
      </c>
    </row>
    <row r="8759" spans="1:10">
      <c r="A8759">
        <f t="shared" si="410"/>
        <v>8758</v>
      </c>
      <c r="B8759" s="1">
        <v>0</v>
      </c>
      <c r="C8759" s="1">
        <v>0</v>
      </c>
      <c r="D8759">
        <v>1.0172222222222221E-2</v>
      </c>
      <c r="E8759">
        <f t="shared" si="408"/>
        <v>1.0172222222222221E-2</v>
      </c>
      <c r="F8759">
        <f t="shared" si="409"/>
        <v>1.0172222222222221E-2</v>
      </c>
      <c r="G8759">
        <v>0</v>
      </c>
      <c r="H8759">
        <v>0</v>
      </c>
      <c r="I8759">
        <v>0</v>
      </c>
      <c r="J8759">
        <v>0</v>
      </c>
    </row>
    <row r="8760" spans="1:10">
      <c r="A8760">
        <f t="shared" si="410"/>
        <v>8759</v>
      </c>
      <c r="B8760" s="1">
        <v>0</v>
      </c>
      <c r="C8760" s="1">
        <v>0</v>
      </c>
      <c r="D8760">
        <v>6.9444444444444436E-4</v>
      </c>
      <c r="E8760">
        <f t="shared" si="408"/>
        <v>6.9444444444444436E-4</v>
      </c>
      <c r="F8760">
        <f t="shared" si="409"/>
        <v>6.9444444444444436E-4</v>
      </c>
      <c r="G8760">
        <v>0</v>
      </c>
      <c r="H8760">
        <v>0</v>
      </c>
      <c r="I8760">
        <v>0</v>
      </c>
      <c r="J8760">
        <v>0</v>
      </c>
    </row>
    <row r="8761" spans="1:10">
      <c r="A8761">
        <f t="shared" si="410"/>
        <v>8760</v>
      </c>
      <c r="B8761" s="1">
        <v>0</v>
      </c>
      <c r="C8761" s="1">
        <v>0</v>
      </c>
      <c r="D8761">
        <v>0</v>
      </c>
      <c r="E8761">
        <f t="shared" si="408"/>
        <v>0</v>
      </c>
      <c r="F8761">
        <f t="shared" si="409"/>
        <v>0</v>
      </c>
      <c r="G8761">
        <v>0</v>
      </c>
      <c r="H8761">
        <v>0</v>
      </c>
      <c r="I8761">
        <v>0</v>
      </c>
      <c r="J876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C16" sqref="C16"/>
    </sheetView>
  </sheetViews>
  <sheetFormatPr baseColWidth="10" defaultRowHeight="15" x14ac:dyDescent="0"/>
  <cols>
    <col min="1" max="1" width="15.83203125" customWidth="1"/>
  </cols>
  <sheetData>
    <row r="1" spans="1:3">
      <c r="A1" t="s">
        <v>3</v>
      </c>
    </row>
    <row r="2" spans="1:3">
      <c r="A2" t="s">
        <v>4</v>
      </c>
    </row>
    <row r="6" spans="1:3">
      <c r="A6" t="s">
        <v>5</v>
      </c>
      <c r="B6" t="s">
        <v>6</v>
      </c>
      <c r="C6" t="s">
        <v>7</v>
      </c>
    </row>
    <row r="7" spans="1:3">
      <c r="A7" t="s">
        <v>1</v>
      </c>
      <c r="B7">
        <v>26797</v>
      </c>
      <c r="C7">
        <v>43.9</v>
      </c>
    </row>
    <row r="8" spans="1:3">
      <c r="A8" t="s">
        <v>2</v>
      </c>
      <c r="B8">
        <v>23095</v>
      </c>
      <c r="C8">
        <v>52.7</v>
      </c>
    </row>
    <row r="9" spans="1:3">
      <c r="A9" t="s">
        <v>9</v>
      </c>
      <c r="B9">
        <v>26933</v>
      </c>
      <c r="C9">
        <v>28.3</v>
      </c>
    </row>
    <row r="10" spans="1:3">
      <c r="A10" t="s">
        <v>10</v>
      </c>
      <c r="B10">
        <v>26933</v>
      </c>
      <c r="C10">
        <v>28.3</v>
      </c>
    </row>
    <row r="11" spans="1:3">
      <c r="A11" t="s">
        <v>11</v>
      </c>
      <c r="B11">
        <v>26933</v>
      </c>
      <c r="C11">
        <v>28.3</v>
      </c>
    </row>
    <row r="12" spans="1:3">
      <c r="A12" t="s">
        <v>15</v>
      </c>
      <c r="B12">
        <v>27325</v>
      </c>
      <c r="C12">
        <v>23.2</v>
      </c>
    </row>
    <row r="13" spans="1:3">
      <c r="A13" t="s">
        <v>12</v>
      </c>
      <c r="B13">
        <v>28220</v>
      </c>
      <c r="C13">
        <v>30.5</v>
      </c>
    </row>
    <row r="14" spans="1:3">
      <c r="A14" t="s">
        <v>13</v>
      </c>
      <c r="B14">
        <v>31719</v>
      </c>
      <c r="C14">
        <v>28</v>
      </c>
    </row>
    <row r="15" spans="1:3">
      <c r="A15" t="s">
        <v>14</v>
      </c>
      <c r="B15">
        <v>31719</v>
      </c>
      <c r="C15">
        <v>28</v>
      </c>
    </row>
    <row r="24" spans="1:1" ht="18">
      <c r="A24" s="2" t="s"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wind.csv</vt:lpstr>
      <vt:lpstr>Notes</vt:lpstr>
    </vt:vector>
  </TitlesOfParts>
  <Company>Student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Troppe</dc:creator>
  <cp:lastModifiedBy>Adam Raudonis</cp:lastModifiedBy>
  <dcterms:created xsi:type="dcterms:W3CDTF">2014-03-02T05:25:58Z</dcterms:created>
  <dcterms:modified xsi:type="dcterms:W3CDTF">2014-03-14T09:07:33Z</dcterms:modified>
</cp:coreProperties>
</file>