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776101A3-B4D0-D548-9594-9223E745AA14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<sst xmlns="http://schemas.openxmlformats.org/spreadsheetml/2006/main" count="33" uniqueCount="22">
  <si>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</si>
  <si>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</si>
  <si>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</si>
  <si>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</si>
  <si>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</si>
  <si>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</si>
  <si>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</si>
  <si>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</si>
  <si>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</si>
  <si>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</si>
  <si>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</si>
  <si>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</si>
  <si>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</si>
  <si>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</si>
  <si>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</si>
  <si>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</si>
  <si>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</si>
  <si>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</si>
  <si>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Theory Midterm</t>
  </si>
  <si>
    <t>Meet 1-1 to discuss final projects</t>
  </si>
  <si>
    <t>ChatGPT and Coding</t>
  </si>
  <si>
    <t>1-page final project proposal due (No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</si>
</sst>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9" zoomScale="170" zoomScaleNormal="170" workbookViewId="0">
      <selection activeCell="C17" sqref="C17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2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3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4</v>
      </c>
    </row>
    <row r="10" spans="1:2" x14ac:dyDescent="0.2">
      <c r="A10" s="6">
        <f t="shared" si="0"/>
        <v>45694</v>
      </c>
      <c r="B10" s="2" t="s">
        <v>21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3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8</v>
      </c>
    </row>
    <row r="20" spans="1:2" x14ac:dyDescent="0.2">
      <c r="A20" s="7">
        <f t="shared" si="0"/>
        <v>45729</v>
      </c>
      <c r="B20" s="4" t="s">
        <v>20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4" t="s">
        <v>19</v>
      </c>
    </row>
    <row r="25" spans="1:2" s="2" customFormat="1" x14ac:dyDescent="0.2">
      <c r="A25" s="7">
        <f t="shared" si="0"/>
        <v>45748</v>
      </c>
      <c r="B25" s="4" t="s">
        <v>9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10</v>
      </c>
    </row>
    <row r="28" spans="1:2" x14ac:dyDescent="0.2">
      <c r="A28" s="6">
        <f t="shared" si="0"/>
        <v>45757</v>
      </c>
      <c r="B28" s="5" t="s">
        <v>18</v>
      </c>
    </row>
    <row r="29" spans="1:2" s="2" customFormat="1" x14ac:dyDescent="0.2">
      <c r="A29" s="6">
        <f t="shared" si="0"/>
        <v>45762</v>
      </c>
      <c r="B29" s="5" t="s">
        <v>11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2024-12-28T05:41:15Z</dcterms:modified>
</cp:coreProperties>
</file>